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800"/>
  </bookViews>
  <sheets>
    <sheet name="Sheet1" sheetId="1" r:id="rId1"/>
  </sheets>
  <externalReferences>
    <externalReference r:id="rId2"/>
  </externalReferences>
  <definedNames>
    <definedName name="性别">[1]代码值!$A$2:$A$3</definedName>
    <definedName name="学历">[1]代码值!$B$2:$B$10</definedName>
  </definedNames>
  <calcPr calcId="125725"/>
</workbook>
</file>

<file path=xl/sharedStrings.xml><?xml version="1.0" encoding="utf-8"?>
<sst xmlns="http://schemas.openxmlformats.org/spreadsheetml/2006/main" count="1398" uniqueCount="563">
  <si>
    <t>姓名</t>
  </si>
  <si>
    <t>执法领域</t>
  </si>
  <si>
    <t>执法证号</t>
  </si>
  <si>
    <t>刘哲民</t>
  </si>
  <si>
    <t>莲池区</t>
  </si>
  <si>
    <t>保定市莲池区市场监督管理局</t>
  </si>
  <si>
    <t>F680317478</t>
  </si>
  <si>
    <t>F680316446</t>
  </si>
  <si>
    <t>赵会莲</t>
  </si>
  <si>
    <t>F680317470</t>
  </si>
  <si>
    <t>郑立刚</t>
  </si>
  <si>
    <t>F680316404</t>
  </si>
  <si>
    <t>石长海</t>
  </si>
  <si>
    <t>F680316448</t>
  </si>
  <si>
    <t>吴荪逵</t>
  </si>
  <si>
    <t>F680317471</t>
  </si>
  <si>
    <t>崔智宏</t>
  </si>
  <si>
    <t>F680317472</t>
  </si>
  <si>
    <t>王凤东</t>
  </si>
  <si>
    <t>F680317473</t>
  </si>
  <si>
    <t>路军英</t>
  </si>
  <si>
    <t>F680316279</t>
  </si>
  <si>
    <t>F680316402</t>
  </si>
  <si>
    <t>F680317474</t>
  </si>
  <si>
    <t>郭海涛</t>
  </si>
  <si>
    <t>S680021657</t>
  </si>
  <si>
    <t>张建成</t>
  </si>
  <si>
    <t>F680317479</t>
  </si>
  <si>
    <t>郭建秋</t>
  </si>
  <si>
    <t>F680316377</t>
  </si>
  <si>
    <t>王继成</t>
  </si>
  <si>
    <t>F680317475</t>
  </si>
  <si>
    <t>F680317476</t>
  </si>
  <si>
    <t>乔博建</t>
  </si>
  <si>
    <t>F680317654</t>
  </si>
  <si>
    <t>蒋军强</t>
  </si>
  <si>
    <t>F680316376</t>
  </si>
  <si>
    <t>F680316375</t>
  </si>
  <si>
    <t>F680316437</t>
  </si>
  <si>
    <t>F680316450</t>
  </si>
  <si>
    <t>魏彦杰</t>
  </si>
  <si>
    <t>F680316439</t>
  </si>
  <si>
    <t>何云峰</t>
  </si>
  <si>
    <t>F680316438</t>
  </si>
  <si>
    <t>米国辉</t>
  </si>
  <si>
    <t>F680316467</t>
  </si>
  <si>
    <t>李新耕</t>
  </si>
  <si>
    <t>F680316466</t>
  </si>
  <si>
    <t>郭春利</t>
  </si>
  <si>
    <t>F680316465</t>
  </si>
  <si>
    <t>渠毓柱</t>
  </si>
  <si>
    <t>F680316290</t>
  </si>
  <si>
    <t>崔志明</t>
  </si>
  <si>
    <t>F680316355</t>
  </si>
  <si>
    <t>贾振武</t>
  </si>
  <si>
    <t>F680316300</t>
  </si>
  <si>
    <t>陈瑞启</t>
  </si>
  <si>
    <t>F680317642</t>
  </si>
  <si>
    <t>刘国棒</t>
  </si>
  <si>
    <t>F680317660</t>
  </si>
  <si>
    <t>郭仕臣</t>
  </si>
  <si>
    <t>F680316473</t>
  </si>
  <si>
    <t>张建跃</t>
  </si>
  <si>
    <t>F680316471</t>
  </si>
  <si>
    <t>薛会武</t>
  </si>
  <si>
    <t>F680316470</t>
  </si>
  <si>
    <t>F680316469</t>
  </si>
  <si>
    <t>王义英</t>
  </si>
  <si>
    <t>F680316444</t>
  </si>
  <si>
    <t>张晓东</t>
  </si>
  <si>
    <t>F680316468</t>
  </si>
  <si>
    <t>王传方</t>
  </si>
  <si>
    <t>F680316463</t>
  </si>
  <si>
    <t>吴虎群</t>
  </si>
  <si>
    <t>F680316462</t>
  </si>
  <si>
    <t>杜春新</t>
  </si>
  <si>
    <t>F680316461</t>
  </si>
  <si>
    <t>杨金瑞</t>
  </si>
  <si>
    <t>F680316460</t>
  </si>
  <si>
    <t>王红英</t>
  </si>
  <si>
    <t>F680316459</t>
  </si>
  <si>
    <t>胡志强</t>
  </si>
  <si>
    <t>F680316458</t>
  </si>
  <si>
    <t>魏萌</t>
  </si>
  <si>
    <t>F680316457</t>
  </si>
  <si>
    <t>安智</t>
  </si>
  <si>
    <t>F680316452</t>
  </si>
  <si>
    <t>臧永健</t>
  </si>
  <si>
    <t>F680316433</t>
  </si>
  <si>
    <t>阮喜旺</t>
  </si>
  <si>
    <t>F680316428</t>
  </si>
  <si>
    <t>张广军</t>
  </si>
  <si>
    <t>F680316427</t>
  </si>
  <si>
    <t>冉金才</t>
  </si>
  <si>
    <t>F680316426</t>
  </si>
  <si>
    <t>董春来</t>
  </si>
  <si>
    <t>F680316424</t>
  </si>
  <si>
    <t>赵常雁</t>
  </si>
  <si>
    <t>F680316378</t>
  </si>
  <si>
    <t>赵朝杰</t>
  </si>
  <si>
    <t>F680316419</t>
  </si>
  <si>
    <t>王连庆</t>
  </si>
  <si>
    <t>F680316416</t>
  </si>
  <si>
    <t>曹丽琴</t>
  </si>
  <si>
    <t>F680316415</t>
  </si>
  <si>
    <t>张劲松</t>
  </si>
  <si>
    <t>F680316414</t>
  </si>
  <si>
    <t>李丽平</t>
  </si>
  <si>
    <t>F680316413</t>
  </si>
  <si>
    <t>杨文杰</t>
  </si>
  <si>
    <t>F680316411</t>
  </si>
  <si>
    <t>周立红</t>
  </si>
  <si>
    <t>F680316410</t>
  </si>
  <si>
    <t>F680316407</t>
  </si>
  <si>
    <t>贾卫那</t>
  </si>
  <si>
    <t>F680316406</t>
  </si>
  <si>
    <t>王海涛</t>
  </si>
  <si>
    <t>F680316405</t>
  </si>
  <si>
    <t>刘竞芳</t>
  </si>
  <si>
    <t>F680316403</t>
  </si>
  <si>
    <t>解秋元</t>
  </si>
  <si>
    <t>F680316401</t>
  </si>
  <si>
    <t>刘东辉</t>
  </si>
  <si>
    <t>F680316409</t>
  </si>
  <si>
    <t>邢树颖</t>
  </si>
  <si>
    <t>F680316400</t>
  </si>
  <si>
    <t>F680316399</t>
  </si>
  <si>
    <t>李俊希</t>
  </si>
  <si>
    <t>F680316398</t>
  </si>
  <si>
    <t>王学军</t>
  </si>
  <si>
    <t>F680316396</t>
  </si>
  <si>
    <t>麻莉丽</t>
  </si>
  <si>
    <t>F680316395</t>
  </si>
  <si>
    <t>高永攀</t>
  </si>
  <si>
    <t>F680316394</t>
  </si>
  <si>
    <t>陈冰</t>
  </si>
  <si>
    <t>F680316393</t>
  </si>
  <si>
    <t>吴桐桐</t>
  </si>
  <si>
    <t>F680316392</t>
  </si>
  <si>
    <t>张欣新</t>
  </si>
  <si>
    <t>F680316391</t>
  </si>
  <si>
    <t>孙倩</t>
  </si>
  <si>
    <t>F680317144</t>
  </si>
  <si>
    <t>荆亚楠</t>
  </si>
  <si>
    <t>F680316390</t>
  </si>
  <si>
    <t>万翠枝</t>
  </si>
  <si>
    <t>F680316278</t>
  </si>
  <si>
    <t>F680316389</t>
  </si>
  <si>
    <t>F680316388</t>
  </si>
  <si>
    <t>F680316387</t>
  </si>
  <si>
    <t>F680316386</t>
  </si>
  <si>
    <t>张文泽</t>
  </si>
  <si>
    <t>F680316983</t>
  </si>
  <si>
    <t>F680316382</t>
  </si>
  <si>
    <t>F680316381</t>
  </si>
  <si>
    <t>耿琳璞</t>
  </si>
  <si>
    <t>李芳芳</t>
  </si>
  <si>
    <t>F680316380</t>
  </si>
  <si>
    <t>F680316379</t>
  </si>
  <si>
    <t>石艳荣</t>
  </si>
  <si>
    <t>F680316374</t>
  </si>
  <si>
    <t>孙小平</t>
  </si>
  <si>
    <t>F680316373</t>
  </si>
  <si>
    <t>F680316372</t>
  </si>
  <si>
    <t>F680316289</t>
  </si>
  <si>
    <t>F680316369</t>
  </si>
  <si>
    <t>F680316368</t>
  </si>
  <si>
    <t>王成伟</t>
  </si>
  <si>
    <t>F680316367</t>
  </si>
  <si>
    <t>季春福</t>
  </si>
  <si>
    <t>F680316288</t>
  </si>
  <si>
    <t>F680316366</t>
  </si>
  <si>
    <t>李俐欣</t>
  </si>
  <si>
    <t>F680316287</t>
  </si>
  <si>
    <t>F680316363</t>
  </si>
  <si>
    <t>宫建安</t>
  </si>
  <si>
    <t>F680316362</t>
  </si>
  <si>
    <t>刘小玉</t>
  </si>
  <si>
    <t>F680316361</t>
  </si>
  <si>
    <t>马金明</t>
  </si>
  <si>
    <t>F680316360</t>
  </si>
  <si>
    <t>安贺峰</t>
  </si>
  <si>
    <t>F680316359</t>
  </si>
  <si>
    <t>代树锋</t>
  </si>
  <si>
    <t>F680316358</t>
  </si>
  <si>
    <t>李建勇</t>
  </si>
  <si>
    <t>彭红辉</t>
  </si>
  <si>
    <t>F680316283</t>
  </si>
  <si>
    <t>F680317578</t>
  </si>
  <si>
    <t>郑婷婷</t>
  </si>
  <si>
    <t>F680316357</t>
  </si>
  <si>
    <t>高东芳</t>
  </si>
  <si>
    <t>F680316354</t>
  </si>
  <si>
    <t>郭普照</t>
  </si>
  <si>
    <t>F680316353</t>
  </si>
  <si>
    <t>郝新莲</t>
  </si>
  <si>
    <t>F680316351</t>
  </si>
  <si>
    <t>左鹏</t>
  </si>
  <si>
    <t>F680316349</t>
  </si>
  <si>
    <t>段恩启</t>
  </si>
  <si>
    <t>F680316347</t>
  </si>
  <si>
    <t>李华</t>
  </si>
  <si>
    <t>F680316345</t>
  </si>
  <si>
    <t>马冬冬</t>
  </si>
  <si>
    <t>F680316304</t>
  </si>
  <si>
    <t>于东霞</t>
  </si>
  <si>
    <t>F680316303</t>
  </si>
  <si>
    <t>于淑芳</t>
  </si>
  <si>
    <t>F680316302</t>
  </si>
  <si>
    <t>赵鹏程</t>
  </si>
  <si>
    <t>F680316301</t>
  </si>
  <si>
    <t>孙志国</t>
  </si>
  <si>
    <t>F680316298</t>
  </si>
  <si>
    <t>F680316297</t>
  </si>
  <si>
    <t>王李茂</t>
  </si>
  <si>
    <t>F680316286</t>
  </si>
  <si>
    <t>王彦龙</t>
  </si>
  <si>
    <t>F680316296</t>
  </si>
  <si>
    <t>F680316295</t>
  </si>
  <si>
    <t>宗洪志</t>
  </si>
  <si>
    <t>F680316344</t>
  </si>
  <si>
    <t>董雪洁</t>
  </si>
  <si>
    <t>F680316343</t>
  </si>
  <si>
    <t>胡云峰</t>
  </si>
  <si>
    <t>F680316342</t>
  </si>
  <si>
    <t>F680316341</t>
  </si>
  <si>
    <t>刘贺鹏</t>
  </si>
  <si>
    <t>F680316340</t>
  </si>
  <si>
    <t>刘建华</t>
  </si>
  <si>
    <t>F680316339</t>
  </si>
  <si>
    <t>F680316281</t>
  </si>
  <si>
    <t>马磊</t>
  </si>
  <si>
    <t>F680316338</t>
  </si>
  <si>
    <t>齐圣伟</t>
  </si>
  <si>
    <t>F680316337</t>
  </si>
  <si>
    <t>张红普</t>
  </si>
  <si>
    <t>F680316336</t>
  </si>
  <si>
    <t>F680316335</t>
  </si>
  <si>
    <t>艾四清</t>
  </si>
  <si>
    <t>F680316334</t>
  </si>
  <si>
    <t>崔荣芳</t>
  </si>
  <si>
    <t>F680316332</t>
  </si>
  <si>
    <t>董常斌</t>
  </si>
  <si>
    <t>F680316331</t>
  </si>
  <si>
    <t>郭恩军</t>
  </si>
  <si>
    <t>F680316330</t>
  </si>
  <si>
    <t>胡彦坤</t>
  </si>
  <si>
    <t>F680316327</t>
  </si>
  <si>
    <t>李丽</t>
  </si>
  <si>
    <t>李石丽</t>
  </si>
  <si>
    <t>F680316325</t>
  </si>
  <si>
    <t>F680316323</t>
  </si>
  <si>
    <t>F680316320</t>
  </si>
  <si>
    <t>王义江</t>
  </si>
  <si>
    <t>F680316318</t>
  </si>
  <si>
    <t>赵泉芬</t>
  </si>
  <si>
    <t>F680316313</t>
  </si>
  <si>
    <t>F680316312</t>
  </si>
  <si>
    <t>F680317075</t>
  </si>
  <si>
    <t>寇亚青</t>
  </si>
  <si>
    <t>F680317149</t>
  </si>
  <si>
    <t>F680317551</t>
  </si>
  <si>
    <t>F680317141</t>
  </si>
  <si>
    <t>F680317477</t>
  </si>
  <si>
    <t>刘海强</t>
  </si>
  <si>
    <t>F680317087</t>
  </si>
  <si>
    <t>F680317146</t>
  </si>
  <si>
    <t>彭鸿启</t>
  </si>
  <si>
    <t>郭汉祥</t>
  </si>
  <si>
    <t>F680317137</t>
  </si>
  <si>
    <t>李德新</t>
  </si>
  <si>
    <t>F680317143</t>
  </si>
  <si>
    <t>王宝军</t>
  </si>
  <si>
    <t>F680317145</t>
  </si>
  <si>
    <t>任振杰</t>
  </si>
  <si>
    <t>F680317140</t>
  </si>
  <si>
    <t>门昊天</t>
  </si>
  <si>
    <t>F680317154</t>
  </si>
  <si>
    <t>徐海涛</t>
  </si>
  <si>
    <t>F680317071</t>
  </si>
  <si>
    <t>赵树江</t>
  </si>
  <si>
    <t>杨向东</t>
  </si>
  <si>
    <t>刘志勇</t>
  </si>
  <si>
    <t>F680317136</t>
  </si>
  <si>
    <t>任同会</t>
  </si>
  <si>
    <t>F680317630</t>
  </si>
  <si>
    <t>F680316311</t>
  </si>
  <si>
    <t>李现坤</t>
  </si>
  <si>
    <t>F680317663</t>
  </si>
  <si>
    <t>何光义</t>
  </si>
  <si>
    <t>F680317588</t>
  </si>
  <si>
    <t>杨立全</t>
  </si>
  <si>
    <t>张群力</t>
  </si>
  <si>
    <t>F680317652</t>
  </si>
  <si>
    <t>F680317585</t>
  </si>
  <si>
    <t>袁天禄</t>
  </si>
  <si>
    <t>F680317640</t>
  </si>
  <si>
    <t>王东军</t>
  </si>
  <si>
    <t>F680316307</t>
  </si>
  <si>
    <t>吴喜英</t>
  </si>
  <si>
    <t>F680317622</t>
  </si>
  <si>
    <t>F680317624</t>
  </si>
  <si>
    <t>李振宇</t>
  </si>
  <si>
    <t>F680317645</t>
  </si>
  <si>
    <t>周向青</t>
  </si>
  <si>
    <t>F680317612</t>
  </si>
  <si>
    <t>F680316292</t>
  </si>
  <si>
    <t>周世奎</t>
  </si>
  <si>
    <t>F680317641</t>
  </si>
  <si>
    <t>陈洪波</t>
  </si>
  <si>
    <t>F680316306</t>
  </si>
  <si>
    <t>F680317655</t>
  </si>
  <si>
    <t>刘红媛</t>
  </si>
  <si>
    <t>F680317616</t>
  </si>
  <si>
    <t>刘亚娟</t>
  </si>
  <si>
    <t>F680317609</t>
  </si>
  <si>
    <t>F680316291</t>
  </si>
  <si>
    <t>石英霞</t>
  </si>
  <si>
    <t>F680317625</t>
  </si>
  <si>
    <t>刘怀祖</t>
  </si>
  <si>
    <t>F680317643</t>
  </si>
  <si>
    <t>孟芳芳</t>
  </si>
  <si>
    <t>F680317661</t>
  </si>
  <si>
    <t>F680316293</t>
  </si>
  <si>
    <t>F680316309</t>
  </si>
  <si>
    <t>F680317610</t>
  </si>
  <si>
    <t>F680316294</t>
  </si>
  <si>
    <t>F680317636</t>
  </si>
  <si>
    <t>F680316305</t>
  </si>
  <si>
    <t>段莎莎</t>
  </si>
  <si>
    <t>F680317659</t>
  </si>
  <si>
    <t>安艳飒</t>
  </si>
  <si>
    <t>F680317582</t>
  </si>
  <si>
    <t>F680317590</t>
  </si>
  <si>
    <t>F680317606</t>
  </si>
  <si>
    <t>F680317637</t>
  </si>
  <si>
    <t>F680316308</t>
  </si>
  <si>
    <t>席经纬</t>
  </si>
  <si>
    <t>F680317651</t>
  </si>
  <si>
    <t>程振志</t>
  </si>
  <si>
    <t>F680316310</t>
  </si>
  <si>
    <t>赵阿丽</t>
  </si>
  <si>
    <t>F680317657</t>
  </si>
  <si>
    <t>F680317619</t>
  </si>
  <si>
    <t>F680317618</t>
  </si>
  <si>
    <t>李作峰</t>
  </si>
  <si>
    <t>F680316314</t>
  </si>
  <si>
    <t>陈光辉</t>
  </si>
  <si>
    <t>F680316316</t>
  </si>
  <si>
    <t>韩旭</t>
  </si>
  <si>
    <t>F680316319</t>
  </si>
  <si>
    <t>胡文芳</t>
  </si>
  <si>
    <t>F680316326</t>
  </si>
  <si>
    <t>马超</t>
  </si>
  <si>
    <t>F680317586</t>
  </si>
  <si>
    <t>史剑</t>
  </si>
  <si>
    <t>F680316328</t>
  </si>
  <si>
    <t>苏亚东</t>
  </si>
  <si>
    <t>F680317602</t>
  </si>
  <si>
    <t>王建永</t>
  </si>
  <si>
    <t>F680317649</t>
  </si>
  <si>
    <t>张明奎</t>
  </si>
  <si>
    <t>F680317620</t>
  </si>
  <si>
    <t>赵亚平</t>
  </si>
  <si>
    <t>F680317653</t>
  </si>
  <si>
    <t>甄杰</t>
  </si>
  <si>
    <t>F680317583</t>
  </si>
  <si>
    <t>甄强</t>
  </si>
  <si>
    <t>F680317623</t>
  </si>
  <si>
    <t>陈丛才</t>
  </si>
  <si>
    <t>F680317634</t>
  </si>
  <si>
    <t>侯双利</t>
  </si>
  <si>
    <t>F680317595</t>
  </si>
  <si>
    <t>李婷</t>
  </si>
  <si>
    <t>F680317593</t>
  </si>
  <si>
    <t>米超</t>
  </si>
  <si>
    <t>F680317597</t>
  </si>
  <si>
    <t>王爱军</t>
  </si>
  <si>
    <t>F680316346</t>
  </si>
  <si>
    <t>王峰</t>
  </si>
  <si>
    <t>F680316348</t>
  </si>
  <si>
    <t>武彦军</t>
  </si>
  <si>
    <t>F680316350</t>
  </si>
  <si>
    <t>F680316352</t>
  </si>
  <si>
    <t>程海英</t>
  </si>
  <si>
    <t>F680317549</t>
  </si>
  <si>
    <t>胡俊强</t>
  </si>
  <si>
    <t>F680317628</t>
  </si>
  <si>
    <t>李立军</t>
  </si>
  <si>
    <t>F680317596</t>
  </si>
  <si>
    <t>李晓刚</t>
  </si>
  <si>
    <t>F680317579</t>
  </si>
  <si>
    <t>刘胜利</t>
  </si>
  <si>
    <t>宋磊</t>
  </si>
  <si>
    <t>F680317615</t>
  </si>
  <si>
    <t>孙美娜</t>
  </si>
  <si>
    <t>F680317613</t>
  </si>
  <si>
    <t>杨斌</t>
  </si>
  <si>
    <t>F680317631</t>
  </si>
  <si>
    <t>张煜</t>
  </si>
  <si>
    <t>F680317600</t>
  </si>
  <si>
    <t>安绪峰</t>
  </si>
  <si>
    <t>F680317598</t>
  </si>
  <si>
    <t>卜坤娜</t>
  </si>
  <si>
    <t>F680317577</t>
  </si>
  <si>
    <t>F680316371</t>
  </si>
  <si>
    <t>葛芮孜</t>
  </si>
  <si>
    <t>F680317580</t>
  </si>
  <si>
    <t>郭玮</t>
  </si>
  <si>
    <t>F680317626</t>
  </si>
  <si>
    <t>F680317587</t>
  </si>
  <si>
    <t>李海峰</t>
  </si>
  <si>
    <t>李小明</t>
  </si>
  <si>
    <t>F680317601</t>
  </si>
  <si>
    <t>F680317545</t>
  </si>
  <si>
    <t>F680317546</t>
  </si>
  <si>
    <t>F680317608</t>
  </si>
  <si>
    <t>赵志伟</t>
  </si>
  <si>
    <t>F680317632</t>
  </si>
  <si>
    <t>朱海超</t>
  </si>
  <si>
    <t>F680317581</t>
  </si>
  <si>
    <t>F680316397</t>
  </si>
  <si>
    <t>F680317621</t>
  </si>
  <si>
    <t>F680317584</t>
  </si>
  <si>
    <t>黄小瑜</t>
  </si>
  <si>
    <t>F680317633</t>
  </si>
  <si>
    <t>李孟刚</t>
  </si>
  <si>
    <t>F680316423</t>
  </si>
  <si>
    <t>刘晨影</t>
  </si>
  <si>
    <t>F680317648</t>
  </si>
  <si>
    <t>平立华</t>
  </si>
  <si>
    <t>F680317550</t>
  </si>
  <si>
    <t>F680316431</t>
  </si>
  <si>
    <t>王成林</t>
  </si>
  <si>
    <t>F680317656</t>
  </si>
  <si>
    <t>魏曦凌</t>
  </si>
  <si>
    <t>F680317617</t>
  </si>
  <si>
    <t>薛立强</t>
  </si>
  <si>
    <t>F680317638</t>
  </si>
  <si>
    <t>张立冬</t>
  </si>
  <si>
    <t>F680316417</t>
  </si>
  <si>
    <t>F680317627</t>
  </si>
  <si>
    <t>阴云鹏</t>
  </si>
  <si>
    <t>F680317592</t>
  </si>
  <si>
    <t>顾飞鹏</t>
  </si>
  <si>
    <t>F680317644</t>
  </si>
  <si>
    <t>孙一帆</t>
  </si>
  <si>
    <t>F680317658</t>
  </si>
  <si>
    <t>高慧敏</t>
    <phoneticPr fontId="11" type="noConversion"/>
  </si>
  <si>
    <t>王 鹏</t>
    <phoneticPr fontId="11" type="noConversion"/>
  </si>
  <si>
    <t>F680316285</t>
    <phoneticPr fontId="11" type="noConversion"/>
  </si>
  <si>
    <t>曹建杰</t>
  </si>
  <si>
    <t>F680006614</t>
  </si>
  <si>
    <t>魏宝杰</t>
  </si>
  <si>
    <t>F680316449</t>
  </si>
  <si>
    <t>吴中兰</t>
  </si>
  <si>
    <t>F680316474</t>
  </si>
  <si>
    <t>杜艳君</t>
  </si>
  <si>
    <t>F680317635</t>
  </si>
  <si>
    <t>刘朝青</t>
  </si>
  <si>
    <t>F680317646</t>
  </si>
  <si>
    <t>平和灵</t>
  </si>
  <si>
    <t>F680317589</t>
  </si>
  <si>
    <t>0</t>
  </si>
  <si>
    <t>F410302993</t>
  </si>
  <si>
    <t>F432300008</t>
    <phoneticPr fontId="11" type="noConversion"/>
  </si>
  <si>
    <t>F410302933</t>
    <phoneticPr fontId="11" type="noConversion"/>
  </si>
  <si>
    <r>
      <t>F</t>
    </r>
    <r>
      <rPr>
        <sz val="10"/>
        <color theme="1"/>
        <rFont val="宋体"/>
        <family val="3"/>
        <charset val="134"/>
        <scheme val="minor"/>
      </rPr>
      <t>270309030</t>
    </r>
    <phoneticPr fontId="11" type="noConversion"/>
  </si>
  <si>
    <t>F270309054</t>
    <phoneticPr fontId="11" type="noConversion"/>
  </si>
  <si>
    <r>
      <t>F</t>
    </r>
    <r>
      <rPr>
        <sz val="10"/>
        <color theme="1"/>
        <rFont val="宋体"/>
        <family val="3"/>
        <charset val="134"/>
        <scheme val="minor"/>
      </rPr>
      <t>270308857</t>
    </r>
    <phoneticPr fontId="11" type="noConversion"/>
  </si>
  <si>
    <t>F380000008</t>
    <phoneticPr fontId="11" type="noConversion"/>
  </si>
  <si>
    <t>马永启</t>
  </si>
  <si>
    <t>韩淑娟</t>
    <phoneticPr fontId="11" type="noConversion"/>
  </si>
  <si>
    <r>
      <t>F</t>
    </r>
    <r>
      <rPr>
        <sz val="10"/>
        <color theme="1"/>
        <rFont val="宋体"/>
        <family val="3"/>
        <charset val="134"/>
        <scheme val="minor"/>
      </rPr>
      <t>270309047</t>
    </r>
    <phoneticPr fontId="11" type="noConversion"/>
  </si>
  <si>
    <t>F270309085</t>
    <phoneticPr fontId="11" type="noConversion"/>
  </si>
  <si>
    <t>F680316432</t>
  </si>
  <si>
    <t>F680316421</t>
  </si>
  <si>
    <t>F680316329</t>
  </si>
  <si>
    <r>
      <t>F</t>
    </r>
    <r>
      <rPr>
        <sz val="10"/>
        <color theme="1"/>
        <rFont val="宋体"/>
        <family val="3"/>
        <charset val="134"/>
        <scheme val="minor"/>
      </rPr>
      <t>680316326</t>
    </r>
    <phoneticPr fontId="11" type="noConversion"/>
  </si>
  <si>
    <t>单位</t>
    <phoneticPr fontId="11" type="noConversion"/>
  </si>
  <si>
    <t xml:space="preserve">武志勇
</t>
    <phoneticPr fontId="11" type="noConversion"/>
  </si>
  <si>
    <t>序号</t>
    <phoneticPr fontId="11" type="noConversion"/>
  </si>
  <si>
    <t xml:space="preserve">执法人员清单 </t>
    <phoneticPr fontId="11" type="noConversion"/>
  </si>
  <si>
    <t>执法证</t>
    <phoneticPr fontId="11" type="noConversion"/>
  </si>
  <si>
    <t>执法证</t>
    <phoneticPr fontId="11" type="noConversion"/>
  </si>
  <si>
    <t>李  佳</t>
    <phoneticPr fontId="11" type="noConversion"/>
  </si>
  <si>
    <t>侯  宁</t>
    <phoneticPr fontId="11" type="noConversion"/>
  </si>
  <si>
    <t>安  静</t>
    <phoneticPr fontId="11" type="noConversion"/>
  </si>
  <si>
    <t>钱  进</t>
    <phoneticPr fontId="11" type="noConversion"/>
  </si>
  <si>
    <t>赵  丽</t>
    <phoneticPr fontId="11" type="noConversion"/>
  </si>
  <si>
    <t>张  丽</t>
    <phoneticPr fontId="11" type="noConversion"/>
  </si>
  <si>
    <t>武  茜</t>
    <phoneticPr fontId="11" type="noConversion"/>
  </si>
  <si>
    <t>李  杰</t>
    <phoneticPr fontId="11" type="noConversion"/>
  </si>
  <si>
    <t>杨 硕</t>
    <phoneticPr fontId="11" type="noConversion"/>
  </si>
  <si>
    <t>王  任</t>
    <phoneticPr fontId="11" type="noConversion"/>
  </si>
  <si>
    <t>王  英</t>
    <phoneticPr fontId="11" type="noConversion"/>
  </si>
  <si>
    <t>石  磊</t>
    <phoneticPr fontId="11" type="noConversion"/>
  </si>
  <si>
    <t>张  坤</t>
    <phoneticPr fontId="11" type="noConversion"/>
  </si>
  <si>
    <t>刘  锋</t>
    <phoneticPr fontId="11" type="noConversion"/>
  </si>
  <si>
    <t>白  燕</t>
    <phoneticPr fontId="11" type="noConversion"/>
  </si>
  <si>
    <t>王 芳</t>
    <phoneticPr fontId="11" type="noConversion"/>
  </si>
  <si>
    <t>杨 锐</t>
    <phoneticPr fontId="11" type="noConversion"/>
  </si>
  <si>
    <t>李 贺</t>
    <phoneticPr fontId="11" type="noConversion"/>
  </si>
  <si>
    <t>刘 燕</t>
    <phoneticPr fontId="11" type="noConversion"/>
  </si>
  <si>
    <t>赵 伟</t>
    <phoneticPr fontId="11" type="noConversion"/>
  </si>
  <si>
    <t>刘  静</t>
    <phoneticPr fontId="11" type="noConversion"/>
  </si>
  <si>
    <t>陶  丽</t>
    <phoneticPr fontId="11" type="noConversion"/>
  </si>
  <si>
    <t>赵  文</t>
    <phoneticPr fontId="11" type="noConversion"/>
  </si>
  <si>
    <t>王  萍</t>
    <phoneticPr fontId="11" type="noConversion"/>
  </si>
  <si>
    <t>袁  飞</t>
    <phoneticPr fontId="11" type="noConversion"/>
  </si>
  <si>
    <t>杨  国</t>
    <phoneticPr fontId="11" type="noConversion"/>
  </si>
  <si>
    <t>付  岩</t>
    <phoneticPr fontId="11" type="noConversion"/>
  </si>
  <si>
    <t>程  蕊</t>
    <phoneticPr fontId="11" type="noConversion"/>
  </si>
  <si>
    <t>田  杰</t>
    <phoneticPr fontId="11" type="noConversion"/>
  </si>
  <si>
    <t>黄  娜</t>
    <phoneticPr fontId="11" type="noConversion"/>
  </si>
  <si>
    <t>江 颖</t>
    <phoneticPr fontId="11" type="noConversion"/>
  </si>
  <si>
    <t>安 平</t>
    <phoneticPr fontId="11" type="noConversion"/>
  </si>
  <si>
    <t>韩 敏</t>
    <phoneticPr fontId="11" type="noConversion"/>
  </si>
  <si>
    <t>张 军</t>
    <phoneticPr fontId="11" type="noConversion"/>
  </si>
  <si>
    <t>陈  洁</t>
    <phoneticPr fontId="11" type="noConversion"/>
  </si>
  <si>
    <t>张  晟</t>
    <phoneticPr fontId="11" type="noConversion"/>
  </si>
  <si>
    <t>赵 飞</t>
    <phoneticPr fontId="11" type="noConversion"/>
  </si>
  <si>
    <t>赵  刚</t>
    <phoneticPr fontId="11" type="noConversion"/>
  </si>
  <si>
    <t>张 辉</t>
    <phoneticPr fontId="11" type="noConversion"/>
  </si>
  <si>
    <t>张  斌</t>
    <phoneticPr fontId="11" type="noConversion"/>
  </si>
  <si>
    <t>王 飞</t>
    <phoneticPr fontId="11" type="noConversion"/>
  </si>
  <si>
    <t>权  宁</t>
    <phoneticPr fontId="11" type="noConversion"/>
  </si>
  <si>
    <t>邢  虎</t>
    <phoneticPr fontId="11" type="noConversion"/>
  </si>
  <si>
    <t>董  雪</t>
    <phoneticPr fontId="11" type="noConversion"/>
  </si>
  <si>
    <t>张  哲</t>
    <phoneticPr fontId="11" type="noConversion"/>
  </si>
  <si>
    <t>梁  帅</t>
    <phoneticPr fontId="11" type="noConversion"/>
  </si>
  <si>
    <t>张  帅</t>
    <phoneticPr fontId="11" type="noConversion"/>
  </si>
  <si>
    <t>王  鹏</t>
    <phoneticPr fontId="11" type="noConversion"/>
  </si>
  <si>
    <t>周  彬</t>
    <phoneticPr fontId="11" type="noConversion"/>
  </si>
  <si>
    <t>刘 洋</t>
    <phoneticPr fontId="11" type="noConversion"/>
  </si>
  <si>
    <t>张 璐</t>
    <phoneticPr fontId="11" type="noConversion"/>
  </si>
  <si>
    <t>韦 勇</t>
    <phoneticPr fontId="11" type="noConversion"/>
  </si>
  <si>
    <t>尤 磊</t>
    <phoneticPr fontId="11" type="noConversion"/>
  </si>
  <si>
    <t>刘 伟</t>
    <phoneticPr fontId="11" type="noConversion"/>
  </si>
  <si>
    <t>李 莉</t>
    <phoneticPr fontId="11" type="noConversion"/>
  </si>
  <si>
    <t>杨 超</t>
    <phoneticPr fontId="11" type="noConversion"/>
  </si>
  <si>
    <t>王 新</t>
    <phoneticPr fontId="11" type="noConversion"/>
  </si>
  <si>
    <t>朱 震</t>
    <phoneticPr fontId="11" type="noConversion"/>
  </si>
  <si>
    <t>张  滨</t>
    <phoneticPr fontId="11" type="noConversion"/>
  </si>
  <si>
    <t>梁  峰</t>
    <phoneticPr fontId="11" type="noConversion"/>
  </si>
  <si>
    <t>何 青</t>
    <phoneticPr fontId="11" type="noConversion"/>
  </si>
  <si>
    <t>田  宇</t>
    <phoneticPr fontId="11" type="noConversion"/>
  </si>
  <si>
    <t>陈  宁</t>
    <phoneticPr fontId="11" type="noConversion"/>
  </si>
  <si>
    <t>魏  蓉</t>
    <phoneticPr fontId="11" type="noConversion"/>
  </si>
  <si>
    <t>罗  巍</t>
    <phoneticPr fontId="11" type="noConversion"/>
  </si>
  <si>
    <t>魏  娜</t>
    <phoneticPr fontId="11" type="noConversion"/>
  </si>
  <si>
    <t>孙  娜</t>
    <phoneticPr fontId="11" type="noConversion"/>
  </si>
  <si>
    <t>张  磊</t>
    <phoneticPr fontId="11" type="noConversion"/>
  </si>
  <si>
    <t>胡 威</t>
    <phoneticPr fontId="11" type="noConversion"/>
  </si>
  <si>
    <t>孙 瑶</t>
    <phoneticPr fontId="11" type="noConversion"/>
  </si>
  <si>
    <t>郝 爽</t>
    <phoneticPr fontId="11" type="noConversion"/>
  </si>
  <si>
    <t>F270308882</t>
    <phoneticPr fontId="11" type="noConversion"/>
  </si>
  <si>
    <t>执法证</t>
    <phoneticPr fontId="11" type="noConversion"/>
  </si>
  <si>
    <t>许  谦</t>
    <phoneticPr fontId="11" type="noConversion"/>
  </si>
  <si>
    <t>王  佳</t>
    <phoneticPr fontId="11" type="noConversion"/>
  </si>
  <si>
    <t>F270309089</t>
    <phoneticPr fontId="11" type="noConversion"/>
  </si>
  <si>
    <t>F680317662</t>
    <phoneticPr fontId="11" type="noConversion"/>
  </si>
  <si>
    <t>F270309033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</si>
</sst>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333333"/>
      <name val="寰蒋闆呴粦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1"/>
      <name val="方正小标宋简体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33333"/>
      <name val="寰蒋闆呴粦"/>
      <charset val="134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16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2" xfId="0" applyFont="1" applyBorder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49" fontId="5" fillId="0" borderId="1" xfId="7" applyNumberFormat="1" applyFont="1" applyFill="1" applyBorder="1" applyAlignment="1" applyProtection="1">
      <alignment horizontal="center" vertical="center"/>
      <protection locked="0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2" fillId="0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8">
    <cellStyle name="常规" xfId="0" builtinId="0"/>
    <cellStyle name="常规 2" xfId="1"/>
    <cellStyle name="常规 3" xfId="2"/>
    <cellStyle name="常规 3 2" xfId="5"/>
    <cellStyle name="常规 4" xfId="3"/>
    <cellStyle name="常规 5" xfId="7"/>
    <cellStyle name="常规 6 2" xfId="4"/>
    <cellStyle name="常规 8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&#21306;&#25919;&#24220;/&#20154;&#31038;&#23616;/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代码值"/>
      <sheetName val="填表注意事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1"/>
  <sheetViews>
    <sheetView tabSelected="1" topLeftCell="A214" zoomScale="110" zoomScaleNormal="110" workbookViewId="0">
      <selection activeCell="K222" sqref="K222"/>
    </sheetView>
  </sheetViews>
  <sheetFormatPr defaultColWidth="9" defaultRowHeight="49.5" customHeight="1"/>
  <cols>
    <col min="1" max="1" width="6.125" customWidth="1"/>
    <col min="2" max="2" width="24.125" customWidth="1"/>
    <col min="3" max="3" width="9.875" customWidth="1"/>
    <col min="4" max="4" width="9.5" style="45" customWidth="1"/>
    <col min="5" max="5" width="11.125" style="2" customWidth="1"/>
    <col min="6" max="6" width="11.25" customWidth="1"/>
  </cols>
  <sheetData>
    <row r="1" spans="1:6" ht="32.25" customHeight="1">
      <c r="A1" s="47" t="s">
        <v>482</v>
      </c>
      <c r="B1" s="47"/>
      <c r="C1" s="47"/>
      <c r="D1" s="47"/>
      <c r="E1" s="47"/>
    </row>
    <row r="2" spans="1:6" ht="19.5" customHeight="1">
      <c r="A2" s="27" t="s">
        <v>463</v>
      </c>
      <c r="B2" s="23"/>
      <c r="C2" s="7"/>
      <c r="D2" s="46"/>
      <c r="E2" s="6"/>
    </row>
    <row r="3" spans="1:6" ht="48.75" customHeight="1">
      <c r="A3" s="26" t="s">
        <v>481</v>
      </c>
      <c r="B3" s="25" t="s">
        <v>479</v>
      </c>
      <c r="C3" s="3" t="s">
        <v>0</v>
      </c>
      <c r="D3" s="3" t="s">
        <v>1</v>
      </c>
      <c r="E3" s="28" t="s">
        <v>2</v>
      </c>
      <c r="F3" s="43" t="s">
        <v>484</v>
      </c>
    </row>
    <row r="4" spans="1:6" ht="52.5" customHeight="1">
      <c r="A4" s="45">
        <v>1</v>
      </c>
      <c r="B4" s="19" t="s">
        <v>5</v>
      </c>
      <c r="C4" s="13" t="s">
        <v>451</v>
      </c>
      <c r="D4" s="14" t="s">
        <v>4</v>
      </c>
      <c r="E4" s="29" t="s">
        <v>452</v>
      </c>
      <c r="F4" s="44" t="s">
        <v>483</v>
      </c>
    </row>
    <row r="5" spans="1:6" ht="49.5" customHeight="1">
      <c r="A5" s="20">
        <v>2</v>
      </c>
      <c r="B5" s="19" t="s">
        <v>5</v>
      </c>
      <c r="C5" s="24" t="s">
        <v>480</v>
      </c>
      <c r="D5" s="14" t="s">
        <v>4</v>
      </c>
      <c r="E5" s="30" t="s">
        <v>464</v>
      </c>
      <c r="F5" s="44" t="s">
        <v>483</v>
      </c>
    </row>
    <row r="6" spans="1:6" ht="45" customHeight="1">
      <c r="A6" s="45">
        <v>3</v>
      </c>
      <c r="B6" s="19" t="s">
        <v>5</v>
      </c>
      <c r="C6" s="15" t="s">
        <v>453</v>
      </c>
      <c r="D6" s="14" t="s">
        <v>4</v>
      </c>
      <c r="E6" s="31" t="s">
        <v>454</v>
      </c>
      <c r="F6" s="44" t="s">
        <v>483</v>
      </c>
    </row>
    <row r="7" spans="1:6" ht="49.5" customHeight="1">
      <c r="A7" s="45">
        <v>4</v>
      </c>
      <c r="B7" s="19" t="s">
        <v>5</v>
      </c>
      <c r="C7" s="4" t="s">
        <v>3</v>
      </c>
      <c r="D7" s="5" t="s">
        <v>4</v>
      </c>
      <c r="E7" s="32" t="s">
        <v>6</v>
      </c>
      <c r="F7" s="44" t="s">
        <v>483</v>
      </c>
    </row>
    <row r="8" spans="1:6" ht="49.5" customHeight="1">
      <c r="A8" s="20">
        <v>5</v>
      </c>
      <c r="B8" s="19" t="s">
        <v>5</v>
      </c>
      <c r="C8" s="4" t="s">
        <v>542</v>
      </c>
      <c r="D8" s="5" t="s">
        <v>4</v>
      </c>
      <c r="E8" s="33" t="s">
        <v>7</v>
      </c>
      <c r="F8" s="44" t="s">
        <v>483</v>
      </c>
    </row>
    <row r="9" spans="1:6" ht="49.5" customHeight="1">
      <c r="A9" s="45">
        <v>6</v>
      </c>
      <c r="B9" s="19" t="s">
        <v>5</v>
      </c>
      <c r="C9" s="4" t="s">
        <v>8</v>
      </c>
      <c r="D9" s="5" t="s">
        <v>4</v>
      </c>
      <c r="E9" s="32" t="s">
        <v>9</v>
      </c>
      <c r="F9" s="44" t="s">
        <v>483</v>
      </c>
    </row>
    <row r="10" spans="1:6" ht="49.5" customHeight="1">
      <c r="A10" s="45">
        <v>7</v>
      </c>
      <c r="B10" s="19" t="s">
        <v>5</v>
      </c>
      <c r="C10" s="4" t="s">
        <v>10</v>
      </c>
      <c r="D10" s="5" t="s">
        <v>4</v>
      </c>
      <c r="E10" s="33" t="s">
        <v>11</v>
      </c>
      <c r="F10" s="44" t="s">
        <v>483</v>
      </c>
    </row>
    <row r="11" spans="1:6" ht="49.5" customHeight="1">
      <c r="A11" s="20">
        <v>8</v>
      </c>
      <c r="B11" s="19" t="s">
        <v>5</v>
      </c>
      <c r="C11" s="4" t="s">
        <v>12</v>
      </c>
      <c r="D11" s="5" t="s">
        <v>4</v>
      </c>
      <c r="E11" s="33" t="s">
        <v>13</v>
      </c>
      <c r="F11" s="44" t="s">
        <v>483</v>
      </c>
    </row>
    <row r="12" spans="1:6" ht="49.5" customHeight="1">
      <c r="A12" s="45">
        <v>9</v>
      </c>
      <c r="B12" s="19" t="s">
        <v>5</v>
      </c>
      <c r="C12" s="4" t="s">
        <v>14</v>
      </c>
      <c r="D12" s="5" t="s">
        <v>4</v>
      </c>
      <c r="E12" s="32" t="s">
        <v>15</v>
      </c>
      <c r="F12" s="44" t="s">
        <v>483</v>
      </c>
    </row>
    <row r="13" spans="1:6" ht="49.5" customHeight="1">
      <c r="A13" s="45">
        <v>10</v>
      </c>
      <c r="B13" s="19" t="s">
        <v>5</v>
      </c>
      <c r="C13" s="4" t="s">
        <v>16</v>
      </c>
      <c r="D13" s="5" t="s">
        <v>4</v>
      </c>
      <c r="E13" s="32" t="s">
        <v>17</v>
      </c>
      <c r="F13" s="44" t="s">
        <v>483</v>
      </c>
    </row>
    <row r="14" spans="1:6" ht="49.5" customHeight="1">
      <c r="A14" s="20">
        <v>11</v>
      </c>
      <c r="B14" s="19" t="s">
        <v>5</v>
      </c>
      <c r="C14" s="4" t="s">
        <v>18</v>
      </c>
      <c r="D14" s="5" t="s">
        <v>4</v>
      </c>
      <c r="E14" s="32" t="s">
        <v>19</v>
      </c>
      <c r="F14" s="44" t="s">
        <v>483</v>
      </c>
    </row>
    <row r="15" spans="1:6" ht="49.5" customHeight="1">
      <c r="A15" s="45">
        <v>12</v>
      </c>
      <c r="B15" s="19" t="s">
        <v>5</v>
      </c>
      <c r="C15" s="4" t="s">
        <v>20</v>
      </c>
      <c r="D15" s="5" t="s">
        <v>4</v>
      </c>
      <c r="E15" s="33" t="s">
        <v>21</v>
      </c>
      <c r="F15" s="44" t="s">
        <v>483</v>
      </c>
    </row>
    <row r="16" spans="1:6" ht="49.5" customHeight="1">
      <c r="A16" s="45">
        <v>13</v>
      </c>
      <c r="B16" s="19" t="s">
        <v>5</v>
      </c>
      <c r="C16" s="4" t="s">
        <v>536</v>
      </c>
      <c r="D16" s="5" t="s">
        <v>4</v>
      </c>
      <c r="E16" s="33" t="s">
        <v>22</v>
      </c>
      <c r="F16" s="44" t="s">
        <v>483</v>
      </c>
    </row>
    <row r="17" spans="1:6" ht="49.5" customHeight="1">
      <c r="A17" s="20">
        <v>14</v>
      </c>
      <c r="B17" s="19" t="s">
        <v>5</v>
      </c>
      <c r="C17" s="4" t="s">
        <v>537</v>
      </c>
      <c r="D17" s="5" t="s">
        <v>4</v>
      </c>
      <c r="E17" s="32" t="s">
        <v>23</v>
      </c>
      <c r="F17" s="44" t="s">
        <v>483</v>
      </c>
    </row>
    <row r="18" spans="1:6" ht="49.5" customHeight="1">
      <c r="A18" s="45">
        <v>15</v>
      </c>
      <c r="B18" s="19" t="s">
        <v>5</v>
      </c>
      <c r="C18" s="4" t="s">
        <v>24</v>
      </c>
      <c r="D18" s="5" t="s">
        <v>4</v>
      </c>
      <c r="E18" s="32" t="s">
        <v>25</v>
      </c>
      <c r="F18" s="44" t="s">
        <v>483</v>
      </c>
    </row>
    <row r="19" spans="1:6" s="1" customFormat="1" ht="49.5" customHeight="1">
      <c r="A19" s="45">
        <v>16</v>
      </c>
      <c r="B19" s="19" t="s">
        <v>5</v>
      </c>
      <c r="C19" s="8" t="s">
        <v>26</v>
      </c>
      <c r="D19" s="9" t="s">
        <v>4</v>
      </c>
      <c r="E19" s="34" t="s">
        <v>27</v>
      </c>
      <c r="F19" s="44" t="s">
        <v>483</v>
      </c>
    </row>
    <row r="20" spans="1:6" ht="49.5" customHeight="1">
      <c r="A20" s="20">
        <v>17</v>
      </c>
      <c r="B20" s="19" t="s">
        <v>5</v>
      </c>
      <c r="C20" s="4" t="s">
        <v>28</v>
      </c>
      <c r="D20" s="5" t="s">
        <v>4</v>
      </c>
      <c r="E20" s="33" t="s">
        <v>29</v>
      </c>
      <c r="F20" s="44" t="s">
        <v>483</v>
      </c>
    </row>
    <row r="21" spans="1:6" ht="49.5" customHeight="1">
      <c r="A21" s="45">
        <v>18</v>
      </c>
      <c r="B21" s="19" t="s">
        <v>5</v>
      </c>
      <c r="C21" s="4" t="s">
        <v>30</v>
      </c>
      <c r="D21" s="5" t="s">
        <v>4</v>
      </c>
      <c r="E21" s="32" t="s">
        <v>31</v>
      </c>
      <c r="F21" s="44" t="s">
        <v>483</v>
      </c>
    </row>
    <row r="22" spans="1:6" ht="49.5" customHeight="1">
      <c r="A22" s="45">
        <v>19</v>
      </c>
      <c r="B22" s="19" t="s">
        <v>5</v>
      </c>
      <c r="C22" s="4" t="s">
        <v>538</v>
      </c>
      <c r="D22" s="5" t="s">
        <v>4</v>
      </c>
      <c r="E22" s="32" t="s">
        <v>32</v>
      </c>
      <c r="F22" s="44" t="s">
        <v>483</v>
      </c>
    </row>
    <row r="23" spans="1:6" ht="49.5" customHeight="1">
      <c r="A23" s="20">
        <v>20</v>
      </c>
      <c r="B23" s="19" t="s">
        <v>5</v>
      </c>
      <c r="C23" s="4" t="s">
        <v>33</v>
      </c>
      <c r="D23" s="5" t="s">
        <v>4</v>
      </c>
      <c r="E23" s="35" t="s">
        <v>34</v>
      </c>
      <c r="F23" s="44" t="s">
        <v>483</v>
      </c>
    </row>
    <row r="24" spans="1:6" ht="49.5" customHeight="1">
      <c r="A24" s="45">
        <v>21</v>
      </c>
      <c r="B24" s="19" t="s">
        <v>5</v>
      </c>
      <c r="C24" s="4" t="s">
        <v>35</v>
      </c>
      <c r="D24" s="5" t="s">
        <v>4</v>
      </c>
      <c r="E24" s="33" t="s">
        <v>36</v>
      </c>
      <c r="F24" s="44" t="s">
        <v>483</v>
      </c>
    </row>
    <row r="25" spans="1:6" ht="49.5" customHeight="1">
      <c r="A25" s="45">
        <v>22</v>
      </c>
      <c r="B25" s="19" t="s">
        <v>5</v>
      </c>
      <c r="C25" s="4" t="s">
        <v>539</v>
      </c>
      <c r="D25" s="5" t="s">
        <v>4</v>
      </c>
      <c r="E25" s="33" t="s">
        <v>37</v>
      </c>
      <c r="F25" s="44" t="s">
        <v>483</v>
      </c>
    </row>
    <row r="26" spans="1:6" ht="49.5" customHeight="1">
      <c r="A26" s="20">
        <v>23</v>
      </c>
      <c r="B26" s="19" t="s">
        <v>5</v>
      </c>
      <c r="C26" s="4" t="s">
        <v>540</v>
      </c>
      <c r="D26" s="5" t="s">
        <v>4</v>
      </c>
      <c r="E26" s="33" t="s">
        <v>38</v>
      </c>
      <c r="F26" s="44" t="s">
        <v>483</v>
      </c>
    </row>
    <row r="27" spans="1:6" ht="49.5" customHeight="1">
      <c r="A27" s="45">
        <v>24</v>
      </c>
      <c r="B27" s="19" t="s">
        <v>5</v>
      </c>
      <c r="C27" s="4" t="s">
        <v>541</v>
      </c>
      <c r="D27" s="5" t="s">
        <v>4</v>
      </c>
      <c r="E27" s="33" t="s">
        <v>39</v>
      </c>
      <c r="F27" s="44" t="s">
        <v>483</v>
      </c>
    </row>
    <row r="28" spans="1:6" ht="49.5" customHeight="1">
      <c r="A28" s="45">
        <v>25</v>
      </c>
      <c r="B28" s="19" t="s">
        <v>5</v>
      </c>
      <c r="C28" s="4" t="s">
        <v>40</v>
      </c>
      <c r="D28" s="5" t="s">
        <v>4</v>
      </c>
      <c r="E28" s="32" t="s">
        <v>41</v>
      </c>
      <c r="F28" s="44" t="s">
        <v>483</v>
      </c>
    </row>
    <row r="29" spans="1:6" ht="49.5" customHeight="1">
      <c r="A29" s="20">
        <v>26</v>
      </c>
      <c r="B29" s="19" t="s">
        <v>5</v>
      </c>
      <c r="C29" s="4" t="s">
        <v>42</v>
      </c>
      <c r="D29" s="5" t="s">
        <v>4</v>
      </c>
      <c r="E29" s="33" t="s">
        <v>43</v>
      </c>
      <c r="F29" s="44" t="s">
        <v>483</v>
      </c>
    </row>
    <row r="30" spans="1:6" ht="49.5" customHeight="1">
      <c r="A30" s="45">
        <v>27</v>
      </c>
      <c r="B30" s="19" t="s">
        <v>5</v>
      </c>
      <c r="C30" s="4" t="s">
        <v>44</v>
      </c>
      <c r="D30" s="5" t="s">
        <v>4</v>
      </c>
      <c r="E30" s="33" t="s">
        <v>45</v>
      </c>
      <c r="F30" s="44" t="s">
        <v>483</v>
      </c>
    </row>
    <row r="31" spans="1:6" ht="49.5" customHeight="1">
      <c r="A31" s="45">
        <v>28</v>
      </c>
      <c r="B31" s="19" t="s">
        <v>5</v>
      </c>
      <c r="C31" s="4" t="s">
        <v>46</v>
      </c>
      <c r="D31" s="5" t="s">
        <v>4</v>
      </c>
      <c r="E31" s="33" t="s">
        <v>47</v>
      </c>
      <c r="F31" s="44" t="s">
        <v>483</v>
      </c>
    </row>
    <row r="32" spans="1:6" ht="49.5" customHeight="1">
      <c r="A32" s="20">
        <v>29</v>
      </c>
      <c r="B32" s="19" t="s">
        <v>5</v>
      </c>
      <c r="C32" s="4" t="s">
        <v>48</v>
      </c>
      <c r="D32" s="5" t="s">
        <v>4</v>
      </c>
      <c r="E32" s="33" t="s">
        <v>49</v>
      </c>
      <c r="F32" s="44" t="s">
        <v>483</v>
      </c>
    </row>
    <row r="33" spans="1:6" ht="49.5" customHeight="1">
      <c r="A33" s="45">
        <v>30</v>
      </c>
      <c r="B33" s="19" t="s">
        <v>5</v>
      </c>
      <c r="C33" s="4" t="s">
        <v>50</v>
      </c>
      <c r="D33" s="5" t="s">
        <v>4</v>
      </c>
      <c r="E33" s="33" t="s">
        <v>51</v>
      </c>
      <c r="F33" s="44" t="s">
        <v>483</v>
      </c>
    </row>
    <row r="34" spans="1:6" ht="49.5" customHeight="1">
      <c r="A34" s="45">
        <v>31</v>
      </c>
      <c r="B34" s="19" t="s">
        <v>5</v>
      </c>
      <c r="C34" s="4" t="s">
        <v>52</v>
      </c>
      <c r="D34" s="5" t="s">
        <v>4</v>
      </c>
      <c r="E34" s="33" t="s">
        <v>53</v>
      </c>
      <c r="F34" s="44" t="s">
        <v>483</v>
      </c>
    </row>
    <row r="35" spans="1:6" ht="49.5" customHeight="1">
      <c r="A35" s="20">
        <v>32</v>
      </c>
      <c r="B35" s="19" t="s">
        <v>5</v>
      </c>
      <c r="C35" s="4" t="s">
        <v>54</v>
      </c>
      <c r="D35" s="5" t="s">
        <v>4</v>
      </c>
      <c r="E35" s="33" t="s">
        <v>55</v>
      </c>
      <c r="F35" s="44" t="s">
        <v>483</v>
      </c>
    </row>
    <row r="36" spans="1:6" ht="49.5" customHeight="1">
      <c r="A36" s="45">
        <v>33</v>
      </c>
      <c r="B36" s="19" t="s">
        <v>5</v>
      </c>
      <c r="C36" s="4" t="s">
        <v>56</v>
      </c>
      <c r="D36" s="5" t="s">
        <v>4</v>
      </c>
      <c r="E36" s="33" t="s">
        <v>57</v>
      </c>
      <c r="F36" s="44" t="s">
        <v>483</v>
      </c>
    </row>
    <row r="37" spans="1:6" ht="49.5" customHeight="1">
      <c r="A37" s="45">
        <v>34</v>
      </c>
      <c r="B37" s="19" t="s">
        <v>5</v>
      </c>
      <c r="C37" s="4" t="s">
        <v>58</v>
      </c>
      <c r="D37" s="5" t="s">
        <v>4</v>
      </c>
      <c r="E37" s="33" t="s">
        <v>59</v>
      </c>
      <c r="F37" s="44" t="s">
        <v>483</v>
      </c>
    </row>
    <row r="38" spans="1:6" ht="49.5" customHeight="1">
      <c r="A38" s="20">
        <v>35</v>
      </c>
      <c r="B38" s="19" t="s">
        <v>5</v>
      </c>
      <c r="C38" s="4" t="s">
        <v>60</v>
      </c>
      <c r="D38" s="5" t="s">
        <v>4</v>
      </c>
      <c r="E38" s="33" t="s">
        <v>61</v>
      </c>
      <c r="F38" s="44" t="s">
        <v>483</v>
      </c>
    </row>
    <row r="39" spans="1:6" ht="49.5" customHeight="1">
      <c r="A39" s="45">
        <v>36</v>
      </c>
      <c r="B39" s="19" t="s">
        <v>5</v>
      </c>
      <c r="C39" s="4" t="s">
        <v>62</v>
      </c>
      <c r="D39" s="5" t="s">
        <v>4</v>
      </c>
      <c r="E39" s="33" t="s">
        <v>63</v>
      </c>
      <c r="F39" s="44" t="s">
        <v>483</v>
      </c>
    </row>
    <row r="40" spans="1:6" ht="49.5" customHeight="1">
      <c r="A40" s="45">
        <v>37</v>
      </c>
      <c r="B40" s="19" t="s">
        <v>5</v>
      </c>
      <c r="C40" s="4" t="s">
        <v>64</v>
      </c>
      <c r="D40" s="5" t="s">
        <v>4</v>
      </c>
      <c r="E40" s="33" t="s">
        <v>65</v>
      </c>
      <c r="F40" s="44" t="s">
        <v>483</v>
      </c>
    </row>
    <row r="41" spans="1:6" ht="49.5" customHeight="1">
      <c r="A41" s="20">
        <v>38</v>
      </c>
      <c r="B41" s="19" t="s">
        <v>5</v>
      </c>
      <c r="C41" s="4" t="s">
        <v>553</v>
      </c>
      <c r="D41" s="5" t="s">
        <v>4</v>
      </c>
      <c r="E41" s="33" t="s">
        <v>66</v>
      </c>
      <c r="F41" s="44" t="s">
        <v>483</v>
      </c>
    </row>
    <row r="42" spans="1:6" ht="49.5" customHeight="1">
      <c r="A42" s="45">
        <v>39</v>
      </c>
      <c r="B42" s="19" t="s">
        <v>5</v>
      </c>
      <c r="C42" s="4" t="s">
        <v>67</v>
      </c>
      <c r="D42" s="5" t="s">
        <v>4</v>
      </c>
      <c r="E42" s="33" t="s">
        <v>68</v>
      </c>
      <c r="F42" s="44" t="s">
        <v>483</v>
      </c>
    </row>
    <row r="43" spans="1:6" ht="49.5" customHeight="1">
      <c r="A43" s="45">
        <v>40</v>
      </c>
      <c r="B43" s="19" t="s">
        <v>5</v>
      </c>
      <c r="C43" s="4" t="s">
        <v>69</v>
      </c>
      <c r="D43" s="5" t="s">
        <v>4</v>
      </c>
      <c r="E43" s="33" t="s">
        <v>70</v>
      </c>
      <c r="F43" s="44" t="s">
        <v>483</v>
      </c>
    </row>
    <row r="44" spans="1:6" ht="49.5" customHeight="1">
      <c r="A44" s="20">
        <v>41</v>
      </c>
      <c r="B44" s="19" t="s">
        <v>5</v>
      </c>
      <c r="C44" s="4" t="s">
        <v>71</v>
      </c>
      <c r="D44" s="5" t="s">
        <v>4</v>
      </c>
      <c r="E44" s="33" t="s">
        <v>72</v>
      </c>
      <c r="F44" s="44" t="s">
        <v>483</v>
      </c>
    </row>
    <row r="45" spans="1:6" ht="49.5" customHeight="1">
      <c r="A45" s="45">
        <v>42</v>
      </c>
      <c r="B45" s="19" t="s">
        <v>5</v>
      </c>
      <c r="C45" s="4" t="s">
        <v>73</v>
      </c>
      <c r="D45" s="5" t="s">
        <v>4</v>
      </c>
      <c r="E45" s="33" t="s">
        <v>74</v>
      </c>
      <c r="F45" s="44" t="s">
        <v>483</v>
      </c>
    </row>
    <row r="46" spans="1:6" ht="49.5" customHeight="1">
      <c r="A46" s="45">
        <v>43</v>
      </c>
      <c r="B46" s="19" t="s">
        <v>5</v>
      </c>
      <c r="C46" s="4" t="s">
        <v>75</v>
      </c>
      <c r="D46" s="5" t="s">
        <v>4</v>
      </c>
      <c r="E46" s="33" t="s">
        <v>76</v>
      </c>
      <c r="F46" s="44" t="s">
        <v>483</v>
      </c>
    </row>
    <row r="47" spans="1:6" ht="49.5" customHeight="1">
      <c r="A47" s="20">
        <v>44</v>
      </c>
      <c r="B47" s="19" t="s">
        <v>5</v>
      </c>
      <c r="C47" s="4" t="s">
        <v>77</v>
      </c>
      <c r="D47" s="5" t="s">
        <v>4</v>
      </c>
      <c r="E47" s="33" t="s">
        <v>78</v>
      </c>
      <c r="F47" s="44" t="s">
        <v>483</v>
      </c>
    </row>
    <row r="48" spans="1:6" ht="49.5" customHeight="1">
      <c r="A48" s="45">
        <v>45</v>
      </c>
      <c r="B48" s="19" t="s">
        <v>5</v>
      </c>
      <c r="C48" s="4" t="s">
        <v>79</v>
      </c>
      <c r="D48" s="5" t="s">
        <v>4</v>
      </c>
      <c r="E48" s="33" t="s">
        <v>80</v>
      </c>
      <c r="F48" s="44" t="s">
        <v>483</v>
      </c>
    </row>
    <row r="49" spans="1:6" ht="49.5" customHeight="1">
      <c r="A49" s="45">
        <v>46</v>
      </c>
      <c r="B49" s="19" t="s">
        <v>5</v>
      </c>
      <c r="C49" s="4" t="s">
        <v>81</v>
      </c>
      <c r="D49" s="5" t="s">
        <v>4</v>
      </c>
      <c r="E49" s="33" t="s">
        <v>82</v>
      </c>
      <c r="F49" s="44" t="s">
        <v>483</v>
      </c>
    </row>
    <row r="50" spans="1:6" ht="49.5" customHeight="1">
      <c r="A50" s="20">
        <v>47</v>
      </c>
      <c r="B50" s="19" t="s">
        <v>5</v>
      </c>
      <c r="C50" s="4" t="s">
        <v>83</v>
      </c>
      <c r="D50" s="5" t="s">
        <v>4</v>
      </c>
      <c r="E50" s="33" t="s">
        <v>84</v>
      </c>
      <c r="F50" s="44" t="s">
        <v>483</v>
      </c>
    </row>
    <row r="51" spans="1:6" ht="49.5" customHeight="1">
      <c r="A51" s="45">
        <v>48</v>
      </c>
      <c r="B51" s="19" t="s">
        <v>5</v>
      </c>
      <c r="C51" s="4" t="s">
        <v>85</v>
      </c>
      <c r="D51" s="5" t="s">
        <v>4</v>
      </c>
      <c r="E51" s="33" t="s">
        <v>86</v>
      </c>
      <c r="F51" s="44" t="s">
        <v>483</v>
      </c>
    </row>
    <row r="52" spans="1:6" ht="49.5" customHeight="1">
      <c r="A52" s="45">
        <v>49</v>
      </c>
      <c r="B52" s="19" t="s">
        <v>5</v>
      </c>
      <c r="C52" s="4" t="s">
        <v>87</v>
      </c>
      <c r="D52" s="5" t="s">
        <v>4</v>
      </c>
      <c r="E52" s="33" t="s">
        <v>88</v>
      </c>
      <c r="F52" s="44" t="s">
        <v>483</v>
      </c>
    </row>
    <row r="53" spans="1:6" ht="49.5" customHeight="1">
      <c r="A53" s="20">
        <v>50</v>
      </c>
      <c r="B53" s="19" t="s">
        <v>5</v>
      </c>
      <c r="C53" s="22" t="s">
        <v>471</v>
      </c>
      <c r="D53" s="5" t="s">
        <v>4</v>
      </c>
      <c r="E53" s="21" t="s">
        <v>475</v>
      </c>
      <c r="F53" s="44" t="s">
        <v>483</v>
      </c>
    </row>
    <row r="54" spans="1:6" ht="49.5" customHeight="1">
      <c r="A54" s="45">
        <v>51</v>
      </c>
      <c r="B54" s="19" t="s">
        <v>5</v>
      </c>
      <c r="C54" s="4" t="s">
        <v>89</v>
      </c>
      <c r="D54" s="5" t="s">
        <v>4</v>
      </c>
      <c r="E54" s="33" t="s">
        <v>90</v>
      </c>
      <c r="F54" s="44" t="s">
        <v>483</v>
      </c>
    </row>
    <row r="55" spans="1:6" ht="49.5" customHeight="1">
      <c r="A55" s="45">
        <v>52</v>
      </c>
      <c r="B55" s="19" t="s">
        <v>5</v>
      </c>
      <c r="C55" s="4" t="s">
        <v>91</v>
      </c>
      <c r="D55" s="5" t="s">
        <v>4</v>
      </c>
      <c r="E55" s="33" t="s">
        <v>92</v>
      </c>
      <c r="F55" s="44" t="s">
        <v>483</v>
      </c>
    </row>
    <row r="56" spans="1:6" ht="49.5" customHeight="1">
      <c r="A56" s="20">
        <v>53</v>
      </c>
      <c r="B56" s="19" t="s">
        <v>5</v>
      </c>
      <c r="C56" s="4" t="s">
        <v>93</v>
      </c>
      <c r="D56" s="5" t="s">
        <v>4</v>
      </c>
      <c r="E56" s="33" t="s">
        <v>94</v>
      </c>
      <c r="F56" s="44" t="s">
        <v>483</v>
      </c>
    </row>
    <row r="57" spans="1:6" ht="49.5" customHeight="1">
      <c r="A57" s="45">
        <v>54</v>
      </c>
      <c r="B57" s="19" t="s">
        <v>5</v>
      </c>
      <c r="C57" s="4" t="s">
        <v>95</v>
      </c>
      <c r="D57" s="5" t="s">
        <v>4</v>
      </c>
      <c r="E57" s="33" t="s">
        <v>96</v>
      </c>
      <c r="F57" s="44" t="s">
        <v>483</v>
      </c>
    </row>
    <row r="58" spans="1:6" ht="49.5" customHeight="1">
      <c r="A58" s="45">
        <v>55</v>
      </c>
      <c r="B58" s="19" t="s">
        <v>5</v>
      </c>
      <c r="C58" s="4" t="s">
        <v>543</v>
      </c>
      <c r="D58" s="5" t="s">
        <v>4</v>
      </c>
      <c r="E58" s="21" t="s">
        <v>476</v>
      </c>
      <c r="F58" s="44" t="s">
        <v>483</v>
      </c>
    </row>
    <row r="59" spans="1:6" ht="49.5" customHeight="1">
      <c r="A59" s="20">
        <v>56</v>
      </c>
      <c r="B59" s="19" t="s">
        <v>5</v>
      </c>
      <c r="C59" s="4" t="s">
        <v>97</v>
      </c>
      <c r="D59" s="5" t="s">
        <v>4</v>
      </c>
      <c r="E59" s="33" t="s">
        <v>98</v>
      </c>
      <c r="F59" s="44" t="s">
        <v>483</v>
      </c>
    </row>
    <row r="60" spans="1:6" ht="49.5" customHeight="1">
      <c r="A60" s="45">
        <v>57</v>
      </c>
      <c r="B60" s="19" t="s">
        <v>5</v>
      </c>
      <c r="C60" s="4" t="s">
        <v>99</v>
      </c>
      <c r="D60" s="5" t="s">
        <v>4</v>
      </c>
      <c r="E60" s="33" t="s">
        <v>100</v>
      </c>
      <c r="F60" s="44" t="s">
        <v>483</v>
      </c>
    </row>
    <row r="61" spans="1:6" ht="49.5" customHeight="1">
      <c r="A61" s="45">
        <v>58</v>
      </c>
      <c r="B61" s="19" t="s">
        <v>5</v>
      </c>
      <c r="C61" s="4" t="s">
        <v>101</v>
      </c>
      <c r="D61" s="5" t="s">
        <v>4</v>
      </c>
      <c r="E61" s="33" t="s">
        <v>102</v>
      </c>
      <c r="F61" s="44" t="s">
        <v>483</v>
      </c>
    </row>
    <row r="62" spans="1:6" ht="49.5" customHeight="1">
      <c r="A62" s="20">
        <v>59</v>
      </c>
      <c r="B62" s="19" t="s">
        <v>5</v>
      </c>
      <c r="C62" s="4" t="s">
        <v>103</v>
      </c>
      <c r="D62" s="5" t="s">
        <v>4</v>
      </c>
      <c r="E62" s="33" t="s">
        <v>104</v>
      </c>
      <c r="F62" s="44" t="s">
        <v>483</v>
      </c>
    </row>
    <row r="63" spans="1:6" ht="49.5" customHeight="1">
      <c r="A63" s="45">
        <v>60</v>
      </c>
      <c r="B63" s="19" t="s">
        <v>5</v>
      </c>
      <c r="C63" s="4" t="s">
        <v>105</v>
      </c>
      <c r="D63" s="5" t="s">
        <v>4</v>
      </c>
      <c r="E63" s="33" t="s">
        <v>106</v>
      </c>
      <c r="F63" s="44" t="s">
        <v>483</v>
      </c>
    </row>
    <row r="64" spans="1:6" ht="49.5" customHeight="1">
      <c r="A64" s="45">
        <v>61</v>
      </c>
      <c r="B64" s="19" t="s">
        <v>5</v>
      </c>
      <c r="C64" s="4" t="s">
        <v>107</v>
      </c>
      <c r="D64" s="5" t="s">
        <v>4</v>
      </c>
      <c r="E64" s="33" t="s">
        <v>108</v>
      </c>
      <c r="F64" s="44" t="s">
        <v>483</v>
      </c>
    </row>
    <row r="65" spans="1:6" ht="49.5" customHeight="1">
      <c r="A65" s="20">
        <v>62</v>
      </c>
      <c r="B65" s="19" t="s">
        <v>5</v>
      </c>
      <c r="C65" s="4" t="s">
        <v>109</v>
      </c>
      <c r="D65" s="5" t="s">
        <v>4</v>
      </c>
      <c r="E65" s="33" t="s">
        <v>110</v>
      </c>
      <c r="F65" s="44" t="s">
        <v>483</v>
      </c>
    </row>
    <row r="66" spans="1:6" ht="49.5" customHeight="1">
      <c r="A66" s="45">
        <v>63</v>
      </c>
      <c r="B66" s="19" t="s">
        <v>5</v>
      </c>
      <c r="C66" s="4" t="s">
        <v>111</v>
      </c>
      <c r="D66" s="5" t="s">
        <v>4</v>
      </c>
      <c r="E66" s="33" t="s">
        <v>112</v>
      </c>
      <c r="F66" s="44" t="s">
        <v>483</v>
      </c>
    </row>
    <row r="67" spans="1:6" ht="49.5" customHeight="1">
      <c r="A67" s="45">
        <v>64</v>
      </c>
      <c r="B67" s="19" t="s">
        <v>5</v>
      </c>
      <c r="C67" s="4" t="s">
        <v>544</v>
      </c>
      <c r="D67" s="5" t="s">
        <v>4</v>
      </c>
      <c r="E67" s="33" t="s">
        <v>113</v>
      </c>
      <c r="F67" s="44" t="s">
        <v>483</v>
      </c>
    </row>
    <row r="68" spans="1:6" ht="49.5" customHeight="1">
      <c r="A68" s="20">
        <v>65</v>
      </c>
      <c r="B68" s="19" t="s">
        <v>5</v>
      </c>
      <c r="C68" s="4" t="s">
        <v>114</v>
      </c>
      <c r="D68" s="5" t="s">
        <v>4</v>
      </c>
      <c r="E68" s="33" t="s">
        <v>115</v>
      </c>
      <c r="F68" s="44" t="s">
        <v>483</v>
      </c>
    </row>
    <row r="69" spans="1:6" ht="49.5" customHeight="1">
      <c r="A69" s="45">
        <v>66</v>
      </c>
      <c r="B69" s="19" t="s">
        <v>5</v>
      </c>
      <c r="C69" s="4" t="s">
        <v>116</v>
      </c>
      <c r="D69" s="5" t="s">
        <v>4</v>
      </c>
      <c r="E69" s="33" t="s">
        <v>117</v>
      </c>
      <c r="F69" s="44" t="s">
        <v>483</v>
      </c>
    </row>
    <row r="70" spans="1:6" ht="49.5" customHeight="1">
      <c r="A70" s="45">
        <v>67</v>
      </c>
      <c r="B70" s="19" t="s">
        <v>5</v>
      </c>
      <c r="C70" s="4" t="s">
        <v>118</v>
      </c>
      <c r="D70" s="5" t="s">
        <v>4</v>
      </c>
      <c r="E70" s="33" t="s">
        <v>119</v>
      </c>
      <c r="F70" s="44" t="s">
        <v>483</v>
      </c>
    </row>
    <row r="71" spans="1:6" ht="49.5" customHeight="1">
      <c r="A71" s="20">
        <v>68</v>
      </c>
      <c r="B71" s="19" t="s">
        <v>5</v>
      </c>
      <c r="C71" s="4" t="s">
        <v>120</v>
      </c>
      <c r="D71" s="5" t="s">
        <v>4</v>
      </c>
      <c r="E71" s="33" t="s">
        <v>121</v>
      </c>
      <c r="F71" s="44" t="s">
        <v>483</v>
      </c>
    </row>
    <row r="72" spans="1:6" ht="49.5" customHeight="1">
      <c r="A72" s="45">
        <v>69</v>
      </c>
      <c r="B72" s="19" t="s">
        <v>5</v>
      </c>
      <c r="C72" s="4" t="s">
        <v>122</v>
      </c>
      <c r="D72" s="5" t="s">
        <v>4</v>
      </c>
      <c r="E72" s="33" t="s">
        <v>123</v>
      </c>
      <c r="F72" s="44" t="s">
        <v>483</v>
      </c>
    </row>
    <row r="73" spans="1:6" ht="49.5" customHeight="1">
      <c r="A73" s="45">
        <v>70</v>
      </c>
      <c r="B73" s="19" t="s">
        <v>5</v>
      </c>
      <c r="C73" s="4" t="s">
        <v>124</v>
      </c>
      <c r="D73" s="5" t="s">
        <v>4</v>
      </c>
      <c r="E73" s="33" t="s">
        <v>125</v>
      </c>
      <c r="F73" s="44" t="s">
        <v>483</v>
      </c>
    </row>
    <row r="74" spans="1:6" ht="49.5" customHeight="1">
      <c r="A74" s="20">
        <v>71</v>
      </c>
      <c r="B74" s="19" t="s">
        <v>5</v>
      </c>
      <c r="C74" s="4" t="s">
        <v>545</v>
      </c>
      <c r="D74" s="5" t="s">
        <v>4</v>
      </c>
      <c r="E74" s="33" t="s">
        <v>126</v>
      </c>
      <c r="F74" s="44" t="s">
        <v>483</v>
      </c>
    </row>
    <row r="75" spans="1:6" ht="49.5" customHeight="1">
      <c r="A75" s="45">
        <v>72</v>
      </c>
      <c r="B75" s="19" t="s">
        <v>5</v>
      </c>
      <c r="C75" s="4" t="s">
        <v>127</v>
      </c>
      <c r="D75" s="5" t="s">
        <v>4</v>
      </c>
      <c r="E75" s="33" t="s">
        <v>128</v>
      </c>
      <c r="F75" s="44" t="s">
        <v>483</v>
      </c>
    </row>
    <row r="76" spans="1:6" ht="49.5" customHeight="1">
      <c r="A76" s="45">
        <v>73</v>
      </c>
      <c r="B76" s="19" t="s">
        <v>5</v>
      </c>
      <c r="C76" s="4" t="s">
        <v>129</v>
      </c>
      <c r="D76" s="5" t="s">
        <v>4</v>
      </c>
      <c r="E76" s="33" t="s">
        <v>130</v>
      </c>
      <c r="F76" s="44" t="s">
        <v>483</v>
      </c>
    </row>
    <row r="77" spans="1:6" ht="49.5" customHeight="1">
      <c r="A77" s="20">
        <v>74</v>
      </c>
      <c r="B77" s="19" t="s">
        <v>5</v>
      </c>
      <c r="C77" s="4" t="s">
        <v>131</v>
      </c>
      <c r="D77" s="5" t="s">
        <v>4</v>
      </c>
      <c r="E77" s="33" t="s">
        <v>132</v>
      </c>
      <c r="F77" s="44" t="s">
        <v>483</v>
      </c>
    </row>
    <row r="78" spans="1:6" ht="49.5" customHeight="1">
      <c r="A78" s="45">
        <v>75</v>
      </c>
      <c r="B78" s="19" t="s">
        <v>5</v>
      </c>
      <c r="C78" s="4" t="s">
        <v>133</v>
      </c>
      <c r="D78" s="5" t="s">
        <v>4</v>
      </c>
      <c r="E78" s="32" t="s">
        <v>134</v>
      </c>
      <c r="F78" s="44" t="s">
        <v>483</v>
      </c>
    </row>
    <row r="79" spans="1:6" ht="49.5" customHeight="1">
      <c r="A79" s="45">
        <v>76</v>
      </c>
      <c r="B79" s="19" t="s">
        <v>5</v>
      </c>
      <c r="C79" s="4" t="s">
        <v>135</v>
      </c>
      <c r="D79" s="5" t="s">
        <v>4</v>
      </c>
      <c r="E79" s="33" t="s">
        <v>136</v>
      </c>
      <c r="F79" s="44" t="s">
        <v>483</v>
      </c>
    </row>
    <row r="80" spans="1:6" ht="49.5" customHeight="1">
      <c r="A80" s="20">
        <v>77</v>
      </c>
      <c r="B80" s="19" t="s">
        <v>5</v>
      </c>
      <c r="C80" s="4" t="s">
        <v>137</v>
      </c>
      <c r="D80" s="5" t="s">
        <v>4</v>
      </c>
      <c r="E80" s="33" t="s">
        <v>138</v>
      </c>
      <c r="F80" s="44" t="s">
        <v>483</v>
      </c>
    </row>
    <row r="81" spans="1:6" ht="49.5" customHeight="1">
      <c r="A81" s="45">
        <v>78</v>
      </c>
      <c r="B81" s="19" t="s">
        <v>5</v>
      </c>
      <c r="C81" s="4" t="s">
        <v>139</v>
      </c>
      <c r="D81" s="5" t="s">
        <v>4</v>
      </c>
      <c r="E81" s="33" t="s">
        <v>140</v>
      </c>
      <c r="F81" s="44" t="s">
        <v>483</v>
      </c>
    </row>
    <row r="82" spans="1:6" ht="49.5" customHeight="1">
      <c r="A82" s="45">
        <v>79</v>
      </c>
      <c r="B82" s="19" t="s">
        <v>5</v>
      </c>
      <c r="C82" s="4" t="s">
        <v>141</v>
      </c>
      <c r="D82" s="5" t="s">
        <v>4</v>
      </c>
      <c r="E82" s="33" t="s">
        <v>142</v>
      </c>
      <c r="F82" s="44" t="s">
        <v>483</v>
      </c>
    </row>
    <row r="83" spans="1:6" ht="49.5" customHeight="1">
      <c r="A83" s="20">
        <v>80</v>
      </c>
      <c r="B83" s="19" t="s">
        <v>5</v>
      </c>
      <c r="C83" s="4" t="s">
        <v>143</v>
      </c>
      <c r="D83" s="5" t="s">
        <v>4</v>
      </c>
      <c r="E83" s="33" t="s">
        <v>144</v>
      </c>
      <c r="F83" s="44" t="s">
        <v>483</v>
      </c>
    </row>
    <row r="84" spans="1:6" ht="49.5" customHeight="1">
      <c r="A84" s="45">
        <v>81</v>
      </c>
      <c r="B84" s="19" t="s">
        <v>5</v>
      </c>
      <c r="C84" s="4" t="s">
        <v>145</v>
      </c>
      <c r="D84" s="5" t="s">
        <v>4</v>
      </c>
      <c r="E84" s="33" t="s">
        <v>146</v>
      </c>
      <c r="F84" s="44" t="s">
        <v>483</v>
      </c>
    </row>
    <row r="85" spans="1:6" ht="49.5" customHeight="1">
      <c r="A85" s="45">
        <v>82</v>
      </c>
      <c r="B85" s="19" t="s">
        <v>5</v>
      </c>
      <c r="C85" s="4" t="s">
        <v>546</v>
      </c>
      <c r="D85" s="5" t="s">
        <v>4</v>
      </c>
      <c r="E85" s="33" t="s">
        <v>147</v>
      </c>
      <c r="F85" s="44" t="s">
        <v>483</v>
      </c>
    </row>
    <row r="86" spans="1:6" ht="49.5" customHeight="1">
      <c r="A86" s="20">
        <v>83</v>
      </c>
      <c r="B86" s="19" t="s">
        <v>5</v>
      </c>
      <c r="C86" s="4" t="s">
        <v>547</v>
      </c>
      <c r="D86" s="5" t="s">
        <v>4</v>
      </c>
      <c r="E86" s="33" t="s">
        <v>148</v>
      </c>
      <c r="F86" s="44" t="s">
        <v>483</v>
      </c>
    </row>
    <row r="87" spans="1:6" ht="49.5" customHeight="1">
      <c r="A87" s="45">
        <v>84</v>
      </c>
      <c r="B87" s="19" t="s">
        <v>5</v>
      </c>
      <c r="C87" s="4" t="s">
        <v>548</v>
      </c>
      <c r="D87" s="5" t="s">
        <v>4</v>
      </c>
      <c r="E87" s="33" t="s">
        <v>149</v>
      </c>
      <c r="F87" s="44" t="s">
        <v>483</v>
      </c>
    </row>
    <row r="88" spans="1:6" ht="49.5" customHeight="1">
      <c r="A88" s="45">
        <v>85</v>
      </c>
      <c r="B88" s="19" t="s">
        <v>5</v>
      </c>
      <c r="C88" s="4" t="s">
        <v>549</v>
      </c>
      <c r="D88" s="5" t="s">
        <v>4</v>
      </c>
      <c r="E88" s="33" t="s">
        <v>150</v>
      </c>
      <c r="F88" s="44" t="s">
        <v>483</v>
      </c>
    </row>
    <row r="89" spans="1:6" ht="49.5" customHeight="1">
      <c r="A89" s="20">
        <v>86</v>
      </c>
      <c r="B89" s="19" t="s">
        <v>5</v>
      </c>
      <c r="C89" s="4" t="s">
        <v>151</v>
      </c>
      <c r="D89" s="5" t="s">
        <v>4</v>
      </c>
      <c r="E89" s="33" t="s">
        <v>152</v>
      </c>
      <c r="F89" s="44" t="s">
        <v>483</v>
      </c>
    </row>
    <row r="90" spans="1:6" ht="49.5" customHeight="1">
      <c r="A90" s="45">
        <v>87</v>
      </c>
      <c r="B90" s="19" t="s">
        <v>5</v>
      </c>
      <c r="C90" s="4" t="s">
        <v>550</v>
      </c>
      <c r="D90" s="5" t="s">
        <v>4</v>
      </c>
      <c r="E90" s="32" t="s">
        <v>153</v>
      </c>
      <c r="F90" s="44" t="s">
        <v>483</v>
      </c>
    </row>
    <row r="91" spans="1:6" ht="49.5" customHeight="1">
      <c r="A91" s="45">
        <v>88</v>
      </c>
      <c r="B91" s="19" t="s">
        <v>5</v>
      </c>
      <c r="C91" s="4" t="s">
        <v>551</v>
      </c>
      <c r="D91" s="5" t="s">
        <v>4</v>
      </c>
      <c r="E91" s="33" t="s">
        <v>154</v>
      </c>
      <c r="F91" s="44" t="s">
        <v>483</v>
      </c>
    </row>
    <row r="92" spans="1:6" ht="49.5" customHeight="1">
      <c r="A92" s="20">
        <v>89</v>
      </c>
      <c r="B92" s="19" t="s">
        <v>5</v>
      </c>
      <c r="C92" s="4" t="s">
        <v>155</v>
      </c>
      <c r="D92" s="5" t="s">
        <v>4</v>
      </c>
      <c r="E92" s="36" t="s">
        <v>469</v>
      </c>
      <c r="F92" s="44" t="s">
        <v>483</v>
      </c>
    </row>
    <row r="93" spans="1:6" ht="49.5" customHeight="1">
      <c r="A93" s="45">
        <v>90</v>
      </c>
      <c r="B93" s="19" t="s">
        <v>5</v>
      </c>
      <c r="C93" s="4" t="s">
        <v>156</v>
      </c>
      <c r="D93" s="5" t="s">
        <v>4</v>
      </c>
      <c r="E93" s="33" t="s">
        <v>157</v>
      </c>
      <c r="F93" s="44" t="s">
        <v>483</v>
      </c>
    </row>
    <row r="94" spans="1:6" ht="49.5" customHeight="1">
      <c r="A94" s="45">
        <v>91</v>
      </c>
      <c r="B94" s="19" t="s">
        <v>5</v>
      </c>
      <c r="C94" s="4" t="s">
        <v>493</v>
      </c>
      <c r="D94" s="5" t="s">
        <v>4</v>
      </c>
      <c r="E94" s="32" t="s">
        <v>158</v>
      </c>
      <c r="F94" s="44" t="s">
        <v>483</v>
      </c>
    </row>
    <row r="95" spans="1:6" ht="49.5" customHeight="1">
      <c r="A95" s="20">
        <v>92</v>
      </c>
      <c r="B95" s="19" t="s">
        <v>5</v>
      </c>
      <c r="C95" s="4" t="s">
        <v>159</v>
      </c>
      <c r="D95" s="5" t="s">
        <v>4</v>
      </c>
      <c r="E95" s="33" t="s">
        <v>160</v>
      </c>
      <c r="F95" s="44" t="s">
        <v>483</v>
      </c>
    </row>
    <row r="96" spans="1:6" ht="49.5" customHeight="1">
      <c r="A96" s="45">
        <v>93</v>
      </c>
      <c r="B96" s="19" t="s">
        <v>5</v>
      </c>
      <c r="C96" s="4" t="s">
        <v>161</v>
      </c>
      <c r="D96" s="5" t="s">
        <v>4</v>
      </c>
      <c r="E96" s="33" t="s">
        <v>162</v>
      </c>
      <c r="F96" s="44" t="s">
        <v>483</v>
      </c>
    </row>
    <row r="97" spans="1:6" ht="49.5" customHeight="1">
      <c r="A97" s="45">
        <v>94</v>
      </c>
      <c r="B97" s="19" t="s">
        <v>5</v>
      </c>
      <c r="C97" s="4" t="s">
        <v>494</v>
      </c>
      <c r="D97" s="5" t="s">
        <v>4</v>
      </c>
      <c r="E97" s="33" t="s">
        <v>163</v>
      </c>
      <c r="F97" s="44" t="s">
        <v>483</v>
      </c>
    </row>
    <row r="98" spans="1:6" ht="49.5" customHeight="1">
      <c r="A98" s="20">
        <v>95</v>
      </c>
      <c r="B98" s="19" t="s">
        <v>5</v>
      </c>
      <c r="C98" s="4" t="s">
        <v>495</v>
      </c>
      <c r="D98" s="5" t="s">
        <v>4</v>
      </c>
      <c r="E98" s="33" t="s">
        <v>164</v>
      </c>
      <c r="F98" s="44" t="s">
        <v>483</v>
      </c>
    </row>
    <row r="99" spans="1:6" ht="49.5" customHeight="1">
      <c r="A99" s="45">
        <v>96</v>
      </c>
      <c r="B99" s="19" t="s">
        <v>5</v>
      </c>
      <c r="C99" s="4" t="s">
        <v>496</v>
      </c>
      <c r="D99" s="5" t="s">
        <v>4</v>
      </c>
      <c r="E99" s="33" t="s">
        <v>165</v>
      </c>
      <c r="F99" s="44" t="s">
        <v>483</v>
      </c>
    </row>
    <row r="100" spans="1:6" ht="49.5" customHeight="1">
      <c r="A100" s="45">
        <v>97</v>
      </c>
      <c r="B100" s="19" t="s">
        <v>5</v>
      </c>
      <c r="C100" s="4" t="s">
        <v>497</v>
      </c>
      <c r="D100" s="5" t="s">
        <v>4</v>
      </c>
      <c r="E100" s="33" t="s">
        <v>166</v>
      </c>
      <c r="F100" s="44" t="s">
        <v>483</v>
      </c>
    </row>
    <row r="101" spans="1:6" ht="49.5" customHeight="1">
      <c r="A101" s="20">
        <v>98</v>
      </c>
      <c r="B101" s="19" t="s">
        <v>5</v>
      </c>
      <c r="C101" s="4" t="s">
        <v>167</v>
      </c>
      <c r="D101" s="5" t="s">
        <v>4</v>
      </c>
      <c r="E101" s="33" t="s">
        <v>168</v>
      </c>
      <c r="F101" s="44" t="s">
        <v>483</v>
      </c>
    </row>
    <row r="102" spans="1:6" ht="49.5" customHeight="1">
      <c r="A102" s="45">
        <v>99</v>
      </c>
      <c r="B102" s="19" t="s">
        <v>5</v>
      </c>
      <c r="C102" s="4" t="s">
        <v>169</v>
      </c>
      <c r="D102" s="5" t="s">
        <v>4</v>
      </c>
      <c r="E102" s="33" t="s">
        <v>170</v>
      </c>
      <c r="F102" s="44" t="s">
        <v>483</v>
      </c>
    </row>
    <row r="103" spans="1:6" ht="49.5" customHeight="1">
      <c r="A103" s="45">
        <v>100</v>
      </c>
      <c r="B103" s="19" t="s">
        <v>5</v>
      </c>
      <c r="C103" s="4" t="s">
        <v>498</v>
      </c>
      <c r="D103" s="5" t="s">
        <v>4</v>
      </c>
      <c r="E103" s="33" t="s">
        <v>171</v>
      </c>
      <c r="F103" s="44" t="s">
        <v>483</v>
      </c>
    </row>
    <row r="104" spans="1:6" ht="49.5" customHeight="1">
      <c r="A104" s="20">
        <v>101</v>
      </c>
      <c r="B104" s="19" t="s">
        <v>5</v>
      </c>
      <c r="C104" s="4" t="s">
        <v>172</v>
      </c>
      <c r="D104" s="5" t="s">
        <v>4</v>
      </c>
      <c r="E104" s="33" t="s">
        <v>173</v>
      </c>
      <c r="F104" s="44" t="s">
        <v>483</v>
      </c>
    </row>
    <row r="105" spans="1:6" ht="49.5" customHeight="1">
      <c r="A105" s="45">
        <v>102</v>
      </c>
      <c r="B105" s="19" t="s">
        <v>5</v>
      </c>
      <c r="C105" s="4" t="s">
        <v>499</v>
      </c>
      <c r="D105" s="5" t="s">
        <v>4</v>
      </c>
      <c r="E105" s="33" t="s">
        <v>174</v>
      </c>
      <c r="F105" s="44" t="s">
        <v>483</v>
      </c>
    </row>
    <row r="106" spans="1:6" ht="49.5" customHeight="1">
      <c r="A106" s="45">
        <v>103</v>
      </c>
      <c r="B106" s="19" t="s">
        <v>5</v>
      </c>
      <c r="C106" s="4" t="s">
        <v>175</v>
      </c>
      <c r="D106" s="5" t="s">
        <v>4</v>
      </c>
      <c r="E106" s="33" t="s">
        <v>176</v>
      </c>
      <c r="F106" s="44" t="s">
        <v>483</v>
      </c>
    </row>
    <row r="107" spans="1:6" ht="49.5" customHeight="1">
      <c r="A107" s="20">
        <v>104</v>
      </c>
      <c r="B107" s="19" t="s">
        <v>5</v>
      </c>
      <c r="C107" s="4" t="s">
        <v>177</v>
      </c>
      <c r="D107" s="5" t="s">
        <v>4</v>
      </c>
      <c r="E107" s="33" t="s">
        <v>178</v>
      </c>
      <c r="F107" s="44" t="s">
        <v>483</v>
      </c>
    </row>
    <row r="108" spans="1:6" ht="49.5" customHeight="1">
      <c r="A108" s="45">
        <v>105</v>
      </c>
      <c r="B108" s="19" t="s">
        <v>5</v>
      </c>
      <c r="C108" s="4" t="s">
        <v>179</v>
      </c>
      <c r="D108" s="5" t="s">
        <v>4</v>
      </c>
      <c r="E108" s="33" t="s">
        <v>180</v>
      </c>
      <c r="F108" s="44" t="s">
        <v>483</v>
      </c>
    </row>
    <row r="109" spans="1:6" ht="49.5" customHeight="1">
      <c r="A109" s="45">
        <v>106</v>
      </c>
      <c r="B109" s="19" t="s">
        <v>5</v>
      </c>
      <c r="C109" s="4" t="s">
        <v>181</v>
      </c>
      <c r="D109" s="5" t="s">
        <v>4</v>
      </c>
      <c r="E109" s="33" t="s">
        <v>182</v>
      </c>
      <c r="F109" s="44" t="s">
        <v>483</v>
      </c>
    </row>
    <row r="110" spans="1:6" ht="49.5" customHeight="1">
      <c r="A110" s="20">
        <v>107</v>
      </c>
      <c r="B110" s="19" t="s">
        <v>5</v>
      </c>
      <c r="C110" s="4" t="s">
        <v>183</v>
      </c>
      <c r="D110" s="5" t="s">
        <v>4</v>
      </c>
      <c r="E110" s="33" t="s">
        <v>184</v>
      </c>
      <c r="F110" s="44" t="s">
        <v>483</v>
      </c>
    </row>
    <row r="111" spans="1:6" s="12" customFormat="1" ht="49.5" customHeight="1">
      <c r="A111" s="45">
        <v>108</v>
      </c>
      <c r="B111" s="19" t="s">
        <v>5</v>
      </c>
      <c r="C111" s="4" t="s">
        <v>185</v>
      </c>
      <c r="D111" s="11" t="s">
        <v>4</v>
      </c>
      <c r="E111" s="37" t="s">
        <v>450</v>
      </c>
      <c r="F111" s="44" t="s">
        <v>483</v>
      </c>
    </row>
    <row r="112" spans="1:6" ht="49.5" customHeight="1">
      <c r="A112" s="45">
        <v>109</v>
      </c>
      <c r="B112" s="19" t="s">
        <v>5</v>
      </c>
      <c r="C112" s="4" t="s">
        <v>186</v>
      </c>
      <c r="D112" s="5" t="s">
        <v>4</v>
      </c>
      <c r="E112" s="32" t="s">
        <v>187</v>
      </c>
      <c r="F112" s="44" t="s">
        <v>483</v>
      </c>
    </row>
    <row r="113" spans="1:6" ht="49.5" customHeight="1">
      <c r="A113" s="20">
        <v>110</v>
      </c>
      <c r="B113" s="19" t="s">
        <v>5</v>
      </c>
      <c r="C113" s="4" t="s">
        <v>449</v>
      </c>
      <c r="D113" s="5" t="s">
        <v>4</v>
      </c>
      <c r="E113" s="33" t="s">
        <v>188</v>
      </c>
      <c r="F113" s="44" t="s">
        <v>483</v>
      </c>
    </row>
    <row r="114" spans="1:6" ht="49.5" customHeight="1">
      <c r="A114" s="45">
        <v>111</v>
      </c>
      <c r="B114" s="19" t="s">
        <v>5</v>
      </c>
      <c r="C114" s="4" t="s">
        <v>189</v>
      </c>
      <c r="D114" s="5" t="s">
        <v>4</v>
      </c>
      <c r="E114" s="33" t="s">
        <v>190</v>
      </c>
      <c r="F114" s="44" t="s">
        <v>483</v>
      </c>
    </row>
    <row r="115" spans="1:6" ht="49.5" customHeight="1">
      <c r="A115" s="45">
        <v>112</v>
      </c>
      <c r="B115" s="19" t="s">
        <v>5</v>
      </c>
      <c r="C115" s="4" t="s">
        <v>191</v>
      </c>
      <c r="D115" s="5" t="s">
        <v>4</v>
      </c>
      <c r="E115" s="33" t="s">
        <v>192</v>
      </c>
      <c r="F115" s="44" t="s">
        <v>483</v>
      </c>
    </row>
    <row r="116" spans="1:6" ht="49.5" customHeight="1">
      <c r="A116" s="20">
        <v>113</v>
      </c>
      <c r="B116" s="19" t="s">
        <v>5</v>
      </c>
      <c r="C116" s="4" t="s">
        <v>193</v>
      </c>
      <c r="D116" s="5" t="s">
        <v>4</v>
      </c>
      <c r="E116" s="33" t="s">
        <v>194</v>
      </c>
      <c r="F116" s="44" t="s">
        <v>483</v>
      </c>
    </row>
    <row r="117" spans="1:6" ht="49.5" customHeight="1">
      <c r="A117" s="45">
        <v>114</v>
      </c>
      <c r="B117" s="19" t="s">
        <v>5</v>
      </c>
      <c r="C117" s="4" t="s">
        <v>195</v>
      </c>
      <c r="D117" s="5" t="s">
        <v>4</v>
      </c>
      <c r="E117" s="33" t="s">
        <v>196</v>
      </c>
      <c r="F117" s="44" t="s">
        <v>483</v>
      </c>
    </row>
    <row r="118" spans="1:6" ht="49.5" customHeight="1">
      <c r="A118" s="45">
        <v>115</v>
      </c>
      <c r="B118" s="19" t="s">
        <v>5</v>
      </c>
      <c r="C118" s="4" t="s">
        <v>197</v>
      </c>
      <c r="D118" s="5" t="s">
        <v>4</v>
      </c>
      <c r="E118" s="33" t="s">
        <v>198</v>
      </c>
      <c r="F118" s="44" t="s">
        <v>483</v>
      </c>
    </row>
    <row r="119" spans="1:6" ht="49.5" customHeight="1">
      <c r="A119" s="20">
        <v>116</v>
      </c>
      <c r="B119" s="19" t="s">
        <v>5</v>
      </c>
      <c r="C119" s="4" t="s">
        <v>199</v>
      </c>
      <c r="D119" s="5" t="s">
        <v>4</v>
      </c>
      <c r="E119" s="33" t="s">
        <v>200</v>
      </c>
      <c r="F119" s="44" t="s">
        <v>483</v>
      </c>
    </row>
    <row r="120" spans="1:6" ht="49.5" customHeight="1">
      <c r="A120" s="45">
        <v>117</v>
      </c>
      <c r="B120" s="19" t="s">
        <v>5</v>
      </c>
      <c r="C120" s="4" t="s">
        <v>201</v>
      </c>
      <c r="D120" s="5" t="s">
        <v>4</v>
      </c>
      <c r="E120" s="33" t="s">
        <v>202</v>
      </c>
      <c r="F120" s="44" t="s">
        <v>483</v>
      </c>
    </row>
    <row r="121" spans="1:6" ht="49.5" customHeight="1">
      <c r="A121" s="45">
        <v>118</v>
      </c>
      <c r="B121" s="19" t="s">
        <v>5</v>
      </c>
      <c r="C121" s="4" t="s">
        <v>203</v>
      </c>
      <c r="D121" s="5" t="s">
        <v>4</v>
      </c>
      <c r="E121" s="33" t="s">
        <v>204</v>
      </c>
      <c r="F121" s="44" t="s">
        <v>483</v>
      </c>
    </row>
    <row r="122" spans="1:6" ht="49.5" customHeight="1">
      <c r="A122" s="20">
        <v>119</v>
      </c>
      <c r="B122" s="19" t="s">
        <v>5</v>
      </c>
      <c r="C122" s="4" t="s">
        <v>205</v>
      </c>
      <c r="D122" s="5" t="s">
        <v>4</v>
      </c>
      <c r="E122" s="33" t="s">
        <v>206</v>
      </c>
      <c r="F122" s="44" t="s">
        <v>483</v>
      </c>
    </row>
    <row r="123" spans="1:6" ht="49.5" customHeight="1">
      <c r="A123" s="45">
        <v>120</v>
      </c>
      <c r="B123" s="19" t="s">
        <v>5</v>
      </c>
      <c r="C123" s="4" t="s">
        <v>207</v>
      </c>
      <c r="D123" s="5" t="s">
        <v>4</v>
      </c>
      <c r="E123" s="33" t="s">
        <v>208</v>
      </c>
      <c r="F123" s="44" t="s">
        <v>483</v>
      </c>
    </row>
    <row r="124" spans="1:6" s="12" customFormat="1" ht="49.5" customHeight="1">
      <c r="A124" s="45">
        <v>121</v>
      </c>
      <c r="B124" s="19" t="s">
        <v>5</v>
      </c>
      <c r="C124" s="4" t="s">
        <v>209</v>
      </c>
      <c r="D124" s="11" t="s">
        <v>4</v>
      </c>
      <c r="E124" s="38" t="s">
        <v>210</v>
      </c>
      <c r="F124" s="44" t="s">
        <v>483</v>
      </c>
    </row>
    <row r="125" spans="1:6" ht="49.5" customHeight="1">
      <c r="A125" s="20">
        <v>122</v>
      </c>
      <c r="B125" s="19" t="s">
        <v>5</v>
      </c>
      <c r="C125" s="4" t="s">
        <v>211</v>
      </c>
      <c r="D125" s="5" t="s">
        <v>4</v>
      </c>
      <c r="E125" s="33" t="s">
        <v>212</v>
      </c>
      <c r="F125" s="44" t="s">
        <v>483</v>
      </c>
    </row>
    <row r="126" spans="1:6" ht="49.5" customHeight="1">
      <c r="A126" s="45">
        <v>123</v>
      </c>
      <c r="B126" s="19" t="s">
        <v>5</v>
      </c>
      <c r="C126" s="4" t="s">
        <v>500</v>
      </c>
      <c r="D126" s="5" t="s">
        <v>4</v>
      </c>
      <c r="E126" s="33" t="s">
        <v>213</v>
      </c>
      <c r="F126" s="44" t="s">
        <v>483</v>
      </c>
    </row>
    <row r="127" spans="1:6" ht="49.5" customHeight="1">
      <c r="A127" s="45">
        <v>124</v>
      </c>
      <c r="B127" s="19" t="s">
        <v>5</v>
      </c>
      <c r="C127" s="4" t="s">
        <v>214</v>
      </c>
      <c r="D127" s="5" t="s">
        <v>4</v>
      </c>
      <c r="E127" s="33" t="s">
        <v>215</v>
      </c>
      <c r="F127" s="44" t="s">
        <v>483</v>
      </c>
    </row>
    <row r="128" spans="1:6" ht="49.5" customHeight="1">
      <c r="A128" s="20">
        <v>125</v>
      </c>
      <c r="B128" s="19" t="s">
        <v>5</v>
      </c>
      <c r="C128" s="4" t="s">
        <v>216</v>
      </c>
      <c r="D128" s="5" t="s">
        <v>4</v>
      </c>
      <c r="E128" s="33" t="s">
        <v>217</v>
      </c>
      <c r="F128" s="44" t="s">
        <v>483</v>
      </c>
    </row>
    <row r="129" spans="1:6" ht="49.5" customHeight="1">
      <c r="A129" s="45">
        <v>126</v>
      </c>
      <c r="B129" s="19" t="s">
        <v>5</v>
      </c>
      <c r="C129" s="4" t="s">
        <v>501</v>
      </c>
      <c r="D129" s="5" t="s">
        <v>4</v>
      </c>
      <c r="E129" s="33" t="s">
        <v>218</v>
      </c>
      <c r="F129" s="44" t="s">
        <v>483</v>
      </c>
    </row>
    <row r="130" spans="1:6" s="12" customFormat="1" ht="49.5" customHeight="1">
      <c r="A130" s="45">
        <v>127</v>
      </c>
      <c r="B130" s="19" t="s">
        <v>5</v>
      </c>
      <c r="C130" s="4" t="s">
        <v>219</v>
      </c>
      <c r="D130" s="11" t="s">
        <v>4</v>
      </c>
      <c r="E130" s="38" t="s">
        <v>220</v>
      </c>
      <c r="F130" s="44" t="s">
        <v>483</v>
      </c>
    </row>
    <row r="131" spans="1:6" ht="49.5" customHeight="1">
      <c r="A131" s="20">
        <v>128</v>
      </c>
      <c r="B131" s="19" t="s">
        <v>5</v>
      </c>
      <c r="C131" s="4" t="s">
        <v>221</v>
      </c>
      <c r="D131" s="5" t="s">
        <v>4</v>
      </c>
      <c r="E131" s="33" t="s">
        <v>222</v>
      </c>
      <c r="F131" s="44" t="s">
        <v>483</v>
      </c>
    </row>
    <row r="132" spans="1:6" ht="49.5" customHeight="1">
      <c r="A132" s="45">
        <v>129</v>
      </c>
      <c r="B132" s="19" t="s">
        <v>5</v>
      </c>
      <c r="C132" s="4" t="s">
        <v>223</v>
      </c>
      <c r="D132" s="5" t="s">
        <v>4</v>
      </c>
      <c r="E132" s="39" t="s">
        <v>224</v>
      </c>
      <c r="F132" s="44" t="s">
        <v>483</v>
      </c>
    </row>
    <row r="133" spans="1:6" ht="49.5" customHeight="1">
      <c r="A133" s="45">
        <v>130</v>
      </c>
      <c r="B133" s="19" t="s">
        <v>5</v>
      </c>
      <c r="C133" s="4" t="s">
        <v>502</v>
      </c>
      <c r="D133" s="5" t="s">
        <v>4</v>
      </c>
      <c r="E133" s="33" t="s">
        <v>225</v>
      </c>
      <c r="F133" s="44" t="s">
        <v>483</v>
      </c>
    </row>
    <row r="134" spans="1:6" ht="49.5" customHeight="1">
      <c r="A134" s="20">
        <v>131</v>
      </c>
      <c r="B134" s="19" t="s">
        <v>5</v>
      </c>
      <c r="C134" s="4" t="s">
        <v>226</v>
      </c>
      <c r="D134" s="5" t="s">
        <v>4</v>
      </c>
      <c r="E134" s="33" t="s">
        <v>227</v>
      </c>
      <c r="F134" s="44" t="s">
        <v>483</v>
      </c>
    </row>
    <row r="135" spans="1:6" ht="49.5" customHeight="1">
      <c r="A135" s="45">
        <v>132</v>
      </c>
      <c r="B135" s="19" t="s">
        <v>5</v>
      </c>
      <c r="C135" s="4" t="s">
        <v>228</v>
      </c>
      <c r="D135" s="5" t="s">
        <v>4</v>
      </c>
      <c r="E135" s="33" t="s">
        <v>229</v>
      </c>
      <c r="F135" s="44" t="s">
        <v>483</v>
      </c>
    </row>
    <row r="136" spans="1:6" ht="49.5" customHeight="1">
      <c r="A136" s="45">
        <v>133</v>
      </c>
      <c r="B136" s="19" t="s">
        <v>5</v>
      </c>
      <c r="C136" s="4" t="s">
        <v>503</v>
      </c>
      <c r="D136" s="5" t="s">
        <v>4</v>
      </c>
      <c r="E136" s="33" t="s">
        <v>230</v>
      </c>
      <c r="F136" s="44" t="s">
        <v>483</v>
      </c>
    </row>
    <row r="137" spans="1:6" ht="49.5" customHeight="1">
      <c r="A137" s="20">
        <v>134</v>
      </c>
      <c r="B137" s="19" t="s">
        <v>5</v>
      </c>
      <c r="C137" s="4" t="s">
        <v>231</v>
      </c>
      <c r="D137" s="5" t="s">
        <v>4</v>
      </c>
      <c r="E137" s="33" t="s">
        <v>232</v>
      </c>
      <c r="F137" s="44" t="s">
        <v>483</v>
      </c>
    </row>
    <row r="138" spans="1:6" ht="49.5" customHeight="1">
      <c r="A138" s="45">
        <v>135</v>
      </c>
      <c r="B138" s="19" t="s">
        <v>5</v>
      </c>
      <c r="C138" s="4" t="s">
        <v>233</v>
      </c>
      <c r="D138" s="5" t="s">
        <v>4</v>
      </c>
      <c r="E138" s="33" t="s">
        <v>234</v>
      </c>
      <c r="F138" s="44" t="s">
        <v>483</v>
      </c>
    </row>
    <row r="139" spans="1:6" ht="49.5" customHeight="1">
      <c r="A139" s="45">
        <v>136</v>
      </c>
      <c r="B139" s="19" t="s">
        <v>5</v>
      </c>
      <c r="C139" s="4" t="s">
        <v>235</v>
      </c>
      <c r="D139" s="5" t="s">
        <v>4</v>
      </c>
      <c r="E139" s="33" t="s">
        <v>236</v>
      </c>
      <c r="F139" s="44" t="s">
        <v>483</v>
      </c>
    </row>
    <row r="140" spans="1:6" ht="49.5" customHeight="1">
      <c r="A140" s="20">
        <v>137</v>
      </c>
      <c r="B140" s="19" t="s">
        <v>5</v>
      </c>
      <c r="C140" s="4" t="s">
        <v>504</v>
      </c>
      <c r="D140" s="5" t="s">
        <v>4</v>
      </c>
      <c r="E140" s="33" t="s">
        <v>237</v>
      </c>
      <c r="F140" s="44" t="s">
        <v>483</v>
      </c>
    </row>
    <row r="141" spans="1:6" ht="49.5" customHeight="1">
      <c r="A141" s="45">
        <v>138</v>
      </c>
      <c r="B141" s="19" t="s">
        <v>5</v>
      </c>
      <c r="C141" s="4" t="s">
        <v>238</v>
      </c>
      <c r="D141" s="5" t="s">
        <v>4</v>
      </c>
      <c r="E141" s="33" t="s">
        <v>239</v>
      </c>
      <c r="F141" s="44" t="s">
        <v>483</v>
      </c>
    </row>
    <row r="142" spans="1:6" ht="49.5" customHeight="1">
      <c r="A142" s="45">
        <v>139</v>
      </c>
      <c r="B142" s="19" t="s">
        <v>5</v>
      </c>
      <c r="C142" s="4" t="s">
        <v>240</v>
      </c>
      <c r="D142" s="5" t="s">
        <v>4</v>
      </c>
      <c r="E142" s="33" t="s">
        <v>241</v>
      </c>
      <c r="F142" s="44" t="s">
        <v>483</v>
      </c>
    </row>
    <row r="143" spans="1:6" ht="49.5" customHeight="1">
      <c r="A143" s="20">
        <v>140</v>
      </c>
      <c r="B143" s="19" t="s">
        <v>5</v>
      </c>
      <c r="C143" s="4" t="s">
        <v>242</v>
      </c>
      <c r="D143" s="5" t="s">
        <v>4</v>
      </c>
      <c r="E143" s="33" t="s">
        <v>243</v>
      </c>
      <c r="F143" s="44" t="s">
        <v>483</v>
      </c>
    </row>
    <row r="144" spans="1:6" ht="49.5" customHeight="1">
      <c r="A144" s="45">
        <v>141</v>
      </c>
      <c r="B144" s="19" t="s">
        <v>5</v>
      </c>
      <c r="C144" s="4" t="s">
        <v>244</v>
      </c>
      <c r="D144" s="5" t="s">
        <v>4</v>
      </c>
      <c r="E144" s="33" t="s">
        <v>245</v>
      </c>
      <c r="F144" s="44" t="s">
        <v>483</v>
      </c>
    </row>
    <row r="145" spans="1:6" ht="49.5" customHeight="1">
      <c r="A145" s="45">
        <v>142</v>
      </c>
      <c r="B145" s="19" t="s">
        <v>5</v>
      </c>
      <c r="C145" s="4" t="s">
        <v>472</v>
      </c>
      <c r="D145" s="5" t="s">
        <v>4</v>
      </c>
      <c r="E145" s="21" t="s">
        <v>477</v>
      </c>
      <c r="F145" s="44" t="s">
        <v>483</v>
      </c>
    </row>
    <row r="146" spans="1:6" ht="49.5" customHeight="1">
      <c r="A146" s="20">
        <v>143</v>
      </c>
      <c r="B146" s="19" t="s">
        <v>5</v>
      </c>
      <c r="C146" s="4" t="s">
        <v>246</v>
      </c>
      <c r="D146" s="5" t="s">
        <v>4</v>
      </c>
      <c r="E146" s="33" t="s">
        <v>247</v>
      </c>
      <c r="F146" s="44" t="s">
        <v>483</v>
      </c>
    </row>
    <row r="147" spans="1:6" ht="49.5" customHeight="1">
      <c r="A147" s="45">
        <v>144</v>
      </c>
      <c r="B147" s="19" t="s">
        <v>5</v>
      </c>
      <c r="C147" s="4" t="s">
        <v>248</v>
      </c>
      <c r="D147" s="5" t="s">
        <v>4</v>
      </c>
      <c r="E147" s="36" t="s">
        <v>478</v>
      </c>
      <c r="F147" s="44" t="s">
        <v>483</v>
      </c>
    </row>
    <row r="148" spans="1:6" ht="49.5" customHeight="1">
      <c r="A148" s="45">
        <v>145</v>
      </c>
      <c r="B148" s="19" t="s">
        <v>5</v>
      </c>
      <c r="C148" s="4" t="s">
        <v>249</v>
      </c>
      <c r="D148" s="5" t="s">
        <v>4</v>
      </c>
      <c r="E148" s="33" t="s">
        <v>250</v>
      </c>
      <c r="F148" s="44" t="s">
        <v>483</v>
      </c>
    </row>
    <row r="149" spans="1:6" ht="49.5" customHeight="1">
      <c r="A149" s="20">
        <v>146</v>
      </c>
      <c r="B149" s="19" t="s">
        <v>5</v>
      </c>
      <c r="C149" s="4" t="s">
        <v>505</v>
      </c>
      <c r="D149" s="5" t="s">
        <v>4</v>
      </c>
      <c r="E149" s="33" t="s">
        <v>251</v>
      </c>
      <c r="F149" s="44" t="s">
        <v>483</v>
      </c>
    </row>
    <row r="150" spans="1:6" s="12" customFormat="1" ht="49.5" customHeight="1">
      <c r="A150" s="45">
        <v>147</v>
      </c>
      <c r="B150" s="19" t="s">
        <v>5</v>
      </c>
      <c r="C150" s="4" t="s">
        <v>506</v>
      </c>
      <c r="D150" s="11" t="s">
        <v>4</v>
      </c>
      <c r="E150" s="38" t="s">
        <v>252</v>
      </c>
      <c r="F150" s="44" t="s">
        <v>483</v>
      </c>
    </row>
    <row r="151" spans="1:6" ht="49.5" customHeight="1">
      <c r="A151" s="45">
        <v>148</v>
      </c>
      <c r="B151" s="19" t="s">
        <v>5</v>
      </c>
      <c r="C151" s="4" t="s">
        <v>253</v>
      </c>
      <c r="D151" s="5" t="s">
        <v>4</v>
      </c>
      <c r="E151" s="33" t="s">
        <v>254</v>
      </c>
      <c r="F151" s="44" t="s">
        <v>483</v>
      </c>
    </row>
    <row r="152" spans="1:6" ht="49.5" customHeight="1">
      <c r="A152" s="20">
        <v>149</v>
      </c>
      <c r="B152" s="19" t="s">
        <v>5</v>
      </c>
      <c r="C152" s="4" t="s">
        <v>255</v>
      </c>
      <c r="D152" s="5" t="s">
        <v>4</v>
      </c>
      <c r="E152" s="33" t="s">
        <v>256</v>
      </c>
      <c r="F152" s="44" t="s">
        <v>483</v>
      </c>
    </row>
    <row r="153" spans="1:6" ht="49.5" customHeight="1">
      <c r="A153" s="45">
        <v>150</v>
      </c>
      <c r="B153" s="19" t="s">
        <v>5</v>
      </c>
      <c r="C153" s="4" t="s">
        <v>507</v>
      </c>
      <c r="D153" s="5" t="s">
        <v>4</v>
      </c>
      <c r="E153" s="33" t="s">
        <v>257</v>
      </c>
      <c r="F153" s="44" t="s">
        <v>483</v>
      </c>
    </row>
    <row r="154" spans="1:6" ht="49.5" customHeight="1">
      <c r="A154" s="45">
        <v>151</v>
      </c>
      <c r="B154" s="19" t="s">
        <v>5</v>
      </c>
      <c r="C154" s="4" t="s">
        <v>508</v>
      </c>
      <c r="D154" s="5" t="s">
        <v>4</v>
      </c>
      <c r="E154" s="33" t="s">
        <v>258</v>
      </c>
      <c r="F154" s="44" t="s">
        <v>483</v>
      </c>
    </row>
    <row r="155" spans="1:6" ht="49.5" customHeight="1">
      <c r="A155" s="20">
        <v>152</v>
      </c>
      <c r="B155" s="19" t="s">
        <v>5</v>
      </c>
      <c r="C155" s="4" t="s">
        <v>259</v>
      </c>
      <c r="D155" s="5" t="s">
        <v>4</v>
      </c>
      <c r="E155" s="33" t="s">
        <v>260</v>
      </c>
      <c r="F155" s="44" t="s">
        <v>483</v>
      </c>
    </row>
    <row r="156" spans="1:6" ht="49.5" customHeight="1">
      <c r="A156" s="45">
        <v>153</v>
      </c>
      <c r="B156" s="19" t="s">
        <v>5</v>
      </c>
      <c r="C156" s="4" t="s">
        <v>509</v>
      </c>
      <c r="D156" s="5" t="s">
        <v>4</v>
      </c>
      <c r="E156" s="33" t="s">
        <v>261</v>
      </c>
      <c r="F156" s="44" t="s">
        <v>483</v>
      </c>
    </row>
    <row r="157" spans="1:6" ht="49.5" customHeight="1">
      <c r="A157" s="45">
        <v>154</v>
      </c>
      <c r="B157" s="19" t="s">
        <v>5</v>
      </c>
      <c r="C157" s="4" t="s">
        <v>510</v>
      </c>
      <c r="D157" s="5" t="s">
        <v>4</v>
      </c>
      <c r="E157" s="33" t="s">
        <v>262</v>
      </c>
      <c r="F157" s="44" t="s">
        <v>483</v>
      </c>
    </row>
    <row r="158" spans="1:6" ht="49.5" customHeight="1">
      <c r="A158" s="20">
        <v>155</v>
      </c>
      <c r="B158" s="19" t="s">
        <v>5</v>
      </c>
      <c r="C158" s="4" t="s">
        <v>511</v>
      </c>
      <c r="D158" s="5" t="s">
        <v>4</v>
      </c>
      <c r="E158" s="32" t="s">
        <v>263</v>
      </c>
      <c r="F158" s="44" t="s">
        <v>483</v>
      </c>
    </row>
    <row r="159" spans="1:6" ht="49.5" customHeight="1">
      <c r="A159" s="45">
        <v>156</v>
      </c>
      <c r="B159" s="19" t="s">
        <v>5</v>
      </c>
      <c r="C159" s="4" t="s">
        <v>264</v>
      </c>
      <c r="D159" s="5" t="s">
        <v>4</v>
      </c>
      <c r="E159" s="40" t="s">
        <v>265</v>
      </c>
      <c r="F159" s="44" t="s">
        <v>483</v>
      </c>
    </row>
    <row r="160" spans="1:6" ht="49.5" customHeight="1">
      <c r="A160" s="45">
        <v>157</v>
      </c>
      <c r="B160" s="19" t="s">
        <v>5</v>
      </c>
      <c r="C160" s="4" t="s">
        <v>512</v>
      </c>
      <c r="D160" s="5" t="s">
        <v>4</v>
      </c>
      <c r="E160" s="33" t="s">
        <v>266</v>
      </c>
      <c r="F160" s="44" t="s">
        <v>483</v>
      </c>
    </row>
    <row r="161" spans="1:6" ht="49.5" customHeight="1">
      <c r="A161" s="20">
        <v>158</v>
      </c>
      <c r="B161" s="19" t="s">
        <v>5</v>
      </c>
      <c r="C161" s="4" t="s">
        <v>267</v>
      </c>
      <c r="D161" s="5" t="s">
        <v>4</v>
      </c>
      <c r="E161" s="33" t="s">
        <v>187</v>
      </c>
      <c r="F161" s="44" t="s">
        <v>483</v>
      </c>
    </row>
    <row r="162" spans="1:6" ht="49.5" customHeight="1">
      <c r="A162" s="45">
        <v>159</v>
      </c>
      <c r="B162" s="19" t="s">
        <v>5</v>
      </c>
      <c r="C162" s="4" t="s">
        <v>268</v>
      </c>
      <c r="D162" s="5" t="s">
        <v>4</v>
      </c>
      <c r="E162" s="33" t="s">
        <v>269</v>
      </c>
      <c r="F162" s="44" t="s">
        <v>483</v>
      </c>
    </row>
    <row r="163" spans="1:6" ht="49.5" customHeight="1">
      <c r="A163" s="45">
        <v>160</v>
      </c>
      <c r="B163" s="19" t="s">
        <v>5</v>
      </c>
      <c r="C163" s="4" t="s">
        <v>270</v>
      </c>
      <c r="D163" s="5" t="s">
        <v>4</v>
      </c>
      <c r="E163" s="33" t="s">
        <v>271</v>
      </c>
      <c r="F163" s="44" t="s">
        <v>483</v>
      </c>
    </row>
    <row r="164" spans="1:6" ht="49.5" customHeight="1">
      <c r="A164" s="20">
        <v>161</v>
      </c>
      <c r="B164" s="19" t="s">
        <v>5</v>
      </c>
      <c r="C164" s="4" t="s">
        <v>272</v>
      </c>
      <c r="D164" s="5" t="s">
        <v>4</v>
      </c>
      <c r="E164" s="33" t="s">
        <v>273</v>
      </c>
      <c r="F164" s="44" t="s">
        <v>483</v>
      </c>
    </row>
    <row r="165" spans="1:6" ht="49.5" customHeight="1">
      <c r="A165" s="45">
        <v>162</v>
      </c>
      <c r="B165" s="19" t="s">
        <v>5</v>
      </c>
      <c r="C165" s="4" t="s">
        <v>274</v>
      </c>
      <c r="D165" s="5" t="s">
        <v>4</v>
      </c>
      <c r="E165" s="33" t="s">
        <v>275</v>
      </c>
      <c r="F165" s="44" t="s">
        <v>483</v>
      </c>
    </row>
    <row r="166" spans="1:6" ht="49.5" customHeight="1">
      <c r="A166" s="45">
        <v>163</v>
      </c>
      <c r="B166" s="19" t="s">
        <v>5</v>
      </c>
      <c r="C166" s="4" t="s">
        <v>276</v>
      </c>
      <c r="D166" s="5" t="s">
        <v>4</v>
      </c>
      <c r="E166" s="33" t="s">
        <v>277</v>
      </c>
      <c r="F166" s="44" t="s">
        <v>483</v>
      </c>
    </row>
    <row r="167" spans="1:6" ht="49.5" customHeight="1">
      <c r="A167" s="20">
        <v>164</v>
      </c>
      <c r="B167" s="19" t="s">
        <v>5</v>
      </c>
      <c r="C167" s="4" t="s">
        <v>278</v>
      </c>
      <c r="D167" s="5" t="s">
        <v>4</v>
      </c>
      <c r="E167" s="33" t="s">
        <v>279</v>
      </c>
      <c r="F167" s="44" t="s">
        <v>483</v>
      </c>
    </row>
    <row r="168" spans="1:6" s="10" customFormat="1" ht="49.5" customHeight="1">
      <c r="A168" s="45">
        <v>165</v>
      </c>
      <c r="B168" s="19" t="s">
        <v>5</v>
      </c>
      <c r="C168" s="4" t="s">
        <v>280</v>
      </c>
      <c r="D168" s="11" t="s">
        <v>4</v>
      </c>
      <c r="E168" s="37" t="s">
        <v>465</v>
      </c>
      <c r="F168" s="44" t="s">
        <v>483</v>
      </c>
    </row>
    <row r="169" spans="1:6" s="10" customFormat="1" ht="49.5" customHeight="1">
      <c r="A169" s="45">
        <v>166</v>
      </c>
      <c r="B169" s="19" t="s">
        <v>5</v>
      </c>
      <c r="C169" s="4" t="s">
        <v>281</v>
      </c>
      <c r="D169" s="11" t="s">
        <v>4</v>
      </c>
      <c r="E169" s="37" t="s">
        <v>466</v>
      </c>
      <c r="F169" s="44" t="s">
        <v>483</v>
      </c>
    </row>
    <row r="170" spans="1:6" s="10" customFormat="1" ht="49.5" customHeight="1">
      <c r="A170" s="20">
        <v>167</v>
      </c>
      <c r="B170" s="19" t="s">
        <v>5</v>
      </c>
      <c r="C170" s="16" t="s">
        <v>455</v>
      </c>
      <c r="D170" s="18" t="s">
        <v>4</v>
      </c>
      <c r="E170" s="41" t="s">
        <v>456</v>
      </c>
      <c r="F170" s="44" t="s">
        <v>483</v>
      </c>
    </row>
    <row r="171" spans="1:6" s="10" customFormat="1" ht="49.5" customHeight="1">
      <c r="A171" s="45">
        <v>168</v>
      </c>
      <c r="B171" s="19" t="s">
        <v>5</v>
      </c>
      <c r="C171" s="16" t="s">
        <v>457</v>
      </c>
      <c r="D171" s="18" t="s">
        <v>4</v>
      </c>
      <c r="E171" s="42" t="s">
        <v>458</v>
      </c>
      <c r="F171" s="44" t="s">
        <v>483</v>
      </c>
    </row>
    <row r="172" spans="1:6" s="10" customFormat="1" ht="49.5" customHeight="1">
      <c r="A172" s="45">
        <v>169</v>
      </c>
      <c r="B172" s="19" t="s">
        <v>5</v>
      </c>
      <c r="C172" s="16" t="s">
        <v>459</v>
      </c>
      <c r="D172" s="18" t="s">
        <v>4</v>
      </c>
      <c r="E172" s="17" t="s">
        <v>460</v>
      </c>
      <c r="F172" s="44" t="s">
        <v>483</v>
      </c>
    </row>
    <row r="173" spans="1:6" s="10" customFormat="1" ht="49.5" customHeight="1">
      <c r="A173" s="20">
        <v>170</v>
      </c>
      <c r="B173" s="19" t="s">
        <v>5</v>
      </c>
      <c r="C173" s="16" t="s">
        <v>461</v>
      </c>
      <c r="D173" s="18" t="s">
        <v>4</v>
      </c>
      <c r="E173" s="41" t="s">
        <v>462</v>
      </c>
      <c r="F173" s="44" t="s">
        <v>483</v>
      </c>
    </row>
    <row r="174" spans="1:6" ht="50.25" customHeight="1">
      <c r="A174" s="45">
        <v>171</v>
      </c>
      <c r="B174" s="19" t="s">
        <v>5</v>
      </c>
      <c r="C174" s="4" t="s">
        <v>282</v>
      </c>
      <c r="D174" s="5" t="s">
        <v>4</v>
      </c>
      <c r="E174" s="33" t="s">
        <v>283</v>
      </c>
      <c r="F174" s="44" t="s">
        <v>483</v>
      </c>
    </row>
    <row r="175" spans="1:6" ht="49.5" customHeight="1">
      <c r="A175" s="45">
        <v>172</v>
      </c>
      <c r="B175" s="19" t="s">
        <v>5</v>
      </c>
      <c r="C175" s="4" t="s">
        <v>284</v>
      </c>
      <c r="D175" s="5" t="s">
        <v>4</v>
      </c>
      <c r="E175" s="33" t="s">
        <v>285</v>
      </c>
      <c r="F175" s="44" t="s">
        <v>483</v>
      </c>
    </row>
    <row r="176" spans="1:6" ht="49.5" customHeight="1">
      <c r="A176" s="20">
        <v>173</v>
      </c>
      <c r="B176" s="19" t="s">
        <v>5</v>
      </c>
      <c r="C176" s="4" t="s">
        <v>513</v>
      </c>
      <c r="D176" s="5" t="s">
        <v>4</v>
      </c>
      <c r="E176" s="33" t="s">
        <v>286</v>
      </c>
      <c r="F176" s="44" t="s">
        <v>483</v>
      </c>
    </row>
    <row r="177" spans="1:6" ht="49.5" customHeight="1">
      <c r="A177" s="45">
        <v>174</v>
      </c>
      <c r="B177" s="19" t="s">
        <v>5</v>
      </c>
      <c r="C177" s="4" t="s">
        <v>287</v>
      </c>
      <c r="D177" s="5" t="s">
        <v>4</v>
      </c>
      <c r="E177" s="32" t="s">
        <v>288</v>
      </c>
      <c r="F177" s="44" t="s">
        <v>483</v>
      </c>
    </row>
    <row r="178" spans="1:6" ht="49.5" customHeight="1">
      <c r="A178" s="45">
        <v>175</v>
      </c>
      <c r="B178" s="19" t="s">
        <v>5</v>
      </c>
      <c r="C178" s="4" t="s">
        <v>289</v>
      </c>
      <c r="D178" s="5" t="s">
        <v>4</v>
      </c>
      <c r="E178" s="33" t="s">
        <v>290</v>
      </c>
      <c r="F178" s="44" t="s">
        <v>483</v>
      </c>
    </row>
    <row r="179" spans="1:6" ht="49.5" customHeight="1">
      <c r="A179" s="20">
        <v>176</v>
      </c>
      <c r="B179" s="19" t="s">
        <v>5</v>
      </c>
      <c r="C179" s="4" t="s">
        <v>291</v>
      </c>
      <c r="D179" s="5" t="s">
        <v>4</v>
      </c>
      <c r="E179" s="36" t="s">
        <v>473</v>
      </c>
      <c r="F179" s="44" t="s">
        <v>483</v>
      </c>
    </row>
    <row r="180" spans="1:6" ht="49.5" customHeight="1">
      <c r="A180" s="45">
        <v>177</v>
      </c>
      <c r="B180" s="19" t="s">
        <v>5</v>
      </c>
      <c r="C180" s="4" t="s">
        <v>292</v>
      </c>
      <c r="D180" s="5" t="s">
        <v>4</v>
      </c>
      <c r="E180" s="33" t="s">
        <v>293</v>
      </c>
      <c r="F180" s="44" t="s">
        <v>483</v>
      </c>
    </row>
    <row r="181" spans="1:6" ht="49.5" customHeight="1">
      <c r="A181" s="45">
        <v>178</v>
      </c>
      <c r="B181" s="19" t="s">
        <v>5</v>
      </c>
      <c r="C181" s="4" t="s">
        <v>514</v>
      </c>
      <c r="D181" s="5" t="s">
        <v>4</v>
      </c>
      <c r="E181" s="33" t="s">
        <v>294</v>
      </c>
      <c r="F181" s="44" t="s">
        <v>483</v>
      </c>
    </row>
    <row r="182" spans="1:6" ht="49.5" customHeight="1">
      <c r="A182" s="20">
        <v>179</v>
      </c>
      <c r="B182" s="19" t="s">
        <v>5</v>
      </c>
      <c r="C182" s="4" t="s">
        <v>295</v>
      </c>
      <c r="D182" s="5" t="s">
        <v>4</v>
      </c>
      <c r="E182" s="33" t="s">
        <v>296</v>
      </c>
      <c r="F182" s="44" t="s">
        <v>483</v>
      </c>
    </row>
    <row r="183" spans="1:6" ht="49.5" customHeight="1">
      <c r="A183" s="45">
        <v>180</v>
      </c>
      <c r="B183" s="19" t="s">
        <v>5</v>
      </c>
      <c r="C183" s="4" t="s">
        <v>297</v>
      </c>
      <c r="D183" s="5" t="s">
        <v>4</v>
      </c>
      <c r="E183" s="33" t="s">
        <v>298</v>
      </c>
      <c r="F183" s="44" t="s">
        <v>483</v>
      </c>
    </row>
    <row r="184" spans="1:6" ht="49.5" customHeight="1">
      <c r="A184" s="45">
        <v>181</v>
      </c>
      <c r="B184" s="19" t="s">
        <v>5</v>
      </c>
      <c r="C184" s="4" t="s">
        <v>299</v>
      </c>
      <c r="D184" s="5" t="s">
        <v>4</v>
      </c>
      <c r="E184" s="33" t="s">
        <v>300</v>
      </c>
      <c r="F184" s="44" t="s">
        <v>483</v>
      </c>
    </row>
    <row r="185" spans="1:6" ht="49.5" customHeight="1">
      <c r="A185" s="20">
        <v>182</v>
      </c>
      <c r="B185" s="19" t="s">
        <v>5</v>
      </c>
      <c r="C185" s="4" t="s">
        <v>515</v>
      </c>
      <c r="D185" s="5" t="s">
        <v>4</v>
      </c>
      <c r="E185" s="33" t="s">
        <v>301</v>
      </c>
      <c r="F185" s="44" t="s">
        <v>483</v>
      </c>
    </row>
    <row r="186" spans="1:6" ht="49.5" customHeight="1">
      <c r="A186" s="45">
        <v>183</v>
      </c>
      <c r="B186" s="19" t="s">
        <v>5</v>
      </c>
      <c r="C186" s="4" t="s">
        <v>516</v>
      </c>
      <c r="D186" s="5" t="s">
        <v>4</v>
      </c>
      <c r="E186" s="36" t="s">
        <v>467</v>
      </c>
      <c r="F186" s="44" t="s">
        <v>483</v>
      </c>
    </row>
    <row r="187" spans="1:6" ht="49.5" customHeight="1">
      <c r="A187" s="45">
        <v>184</v>
      </c>
      <c r="B187" s="19" t="s">
        <v>5</v>
      </c>
      <c r="C187" s="4" t="s">
        <v>302</v>
      </c>
      <c r="D187" s="5" t="s">
        <v>4</v>
      </c>
      <c r="E187" s="33" t="s">
        <v>303</v>
      </c>
      <c r="F187" s="44" t="s">
        <v>483</v>
      </c>
    </row>
    <row r="188" spans="1:6" ht="49.5" customHeight="1">
      <c r="A188" s="20">
        <v>185</v>
      </c>
      <c r="B188" s="19" t="s">
        <v>5</v>
      </c>
      <c r="C188" s="4" t="s">
        <v>304</v>
      </c>
      <c r="D188" s="5" t="s">
        <v>4</v>
      </c>
      <c r="E188" s="33" t="s">
        <v>305</v>
      </c>
      <c r="F188" s="44" t="s">
        <v>483</v>
      </c>
    </row>
    <row r="189" spans="1:6" ht="49.5" customHeight="1">
      <c r="A189" s="45">
        <v>186</v>
      </c>
      <c r="B189" s="19" t="s">
        <v>5</v>
      </c>
      <c r="C189" s="4" t="s">
        <v>517</v>
      </c>
      <c r="D189" s="5" t="s">
        <v>4</v>
      </c>
      <c r="E189" s="33" t="s">
        <v>306</v>
      </c>
      <c r="F189" s="44" t="s">
        <v>483</v>
      </c>
    </row>
    <row r="190" spans="1:6" s="12" customFormat="1" ht="49.5" customHeight="1">
      <c r="A190" s="45">
        <v>187</v>
      </c>
      <c r="B190" s="19" t="s">
        <v>5</v>
      </c>
      <c r="C190" s="4" t="s">
        <v>518</v>
      </c>
      <c r="D190" s="11" t="s">
        <v>4</v>
      </c>
      <c r="E190" s="37" t="s">
        <v>474</v>
      </c>
      <c r="F190" s="44" t="s">
        <v>483</v>
      </c>
    </row>
    <row r="191" spans="1:6" ht="49.5" customHeight="1">
      <c r="A191" s="20">
        <v>188</v>
      </c>
      <c r="B191" s="19" t="s">
        <v>5</v>
      </c>
      <c r="C191" s="4" t="s">
        <v>307</v>
      </c>
      <c r="D191" s="5" t="s">
        <v>4</v>
      </c>
      <c r="E191" s="33" t="s">
        <v>308</v>
      </c>
      <c r="F191" s="44" t="s">
        <v>483</v>
      </c>
    </row>
    <row r="192" spans="1:6" ht="49.5" customHeight="1">
      <c r="A192" s="45">
        <v>189</v>
      </c>
      <c r="B192" s="19" t="s">
        <v>5</v>
      </c>
      <c r="C192" s="4" t="s">
        <v>309</v>
      </c>
      <c r="D192" s="5" t="s">
        <v>4</v>
      </c>
      <c r="E192" s="33" t="s">
        <v>310</v>
      </c>
      <c r="F192" s="44" t="s">
        <v>483</v>
      </c>
    </row>
    <row r="193" spans="1:6" ht="49.5" customHeight="1">
      <c r="A193" s="45">
        <v>190</v>
      </c>
      <c r="B193" s="19" t="s">
        <v>5</v>
      </c>
      <c r="C193" s="4" t="s">
        <v>519</v>
      </c>
      <c r="D193" s="5" t="s">
        <v>4</v>
      </c>
      <c r="E193" s="33" t="s">
        <v>311</v>
      </c>
      <c r="F193" s="44" t="s">
        <v>483</v>
      </c>
    </row>
    <row r="194" spans="1:6" ht="49.5" customHeight="1">
      <c r="A194" s="20">
        <v>191</v>
      </c>
      <c r="B194" s="19" t="s">
        <v>5</v>
      </c>
      <c r="C194" s="4" t="s">
        <v>312</v>
      </c>
      <c r="D194" s="5" t="s">
        <v>4</v>
      </c>
      <c r="E194" s="33" t="s">
        <v>313</v>
      </c>
      <c r="F194" s="44" t="s">
        <v>483</v>
      </c>
    </row>
    <row r="195" spans="1:6" ht="49.5" customHeight="1">
      <c r="A195" s="45">
        <v>192</v>
      </c>
      <c r="B195" s="19" t="s">
        <v>5</v>
      </c>
      <c r="C195" s="4" t="s">
        <v>314</v>
      </c>
      <c r="D195" s="5" t="s">
        <v>4</v>
      </c>
      <c r="E195" s="33" t="s">
        <v>315</v>
      </c>
      <c r="F195" s="44" t="s">
        <v>483</v>
      </c>
    </row>
    <row r="196" spans="1:6" ht="49.5" customHeight="1">
      <c r="A196" s="45">
        <v>193</v>
      </c>
      <c r="B196" s="19" t="s">
        <v>5</v>
      </c>
      <c r="C196" s="4" t="s">
        <v>520</v>
      </c>
      <c r="D196" s="5" t="s">
        <v>4</v>
      </c>
      <c r="E196" s="33" t="s">
        <v>316</v>
      </c>
      <c r="F196" s="44" t="s">
        <v>483</v>
      </c>
    </row>
    <row r="197" spans="1:6" ht="49.5" customHeight="1">
      <c r="A197" s="20">
        <v>194</v>
      </c>
      <c r="B197" s="19" t="s">
        <v>5</v>
      </c>
      <c r="C197" s="4" t="s">
        <v>317</v>
      </c>
      <c r="D197" s="5" t="s">
        <v>4</v>
      </c>
      <c r="E197" s="33" t="s">
        <v>318</v>
      </c>
      <c r="F197" s="44" t="s">
        <v>483</v>
      </c>
    </row>
    <row r="198" spans="1:6" ht="49.5" customHeight="1">
      <c r="A198" s="45">
        <v>195</v>
      </c>
      <c r="B198" s="19" t="s">
        <v>5</v>
      </c>
      <c r="C198" s="4" t="s">
        <v>319</v>
      </c>
      <c r="D198" s="5" t="s">
        <v>4</v>
      </c>
      <c r="E198" s="33" t="s">
        <v>320</v>
      </c>
      <c r="F198" s="44" t="s">
        <v>483</v>
      </c>
    </row>
    <row r="199" spans="1:6" ht="49.5" customHeight="1">
      <c r="A199" s="45">
        <v>196</v>
      </c>
      <c r="B199" s="19" t="s">
        <v>5</v>
      </c>
      <c r="C199" s="4" t="s">
        <v>321</v>
      </c>
      <c r="D199" s="5" t="s">
        <v>4</v>
      </c>
      <c r="E199" s="33" t="s">
        <v>322</v>
      </c>
      <c r="F199" s="44" t="s">
        <v>483</v>
      </c>
    </row>
    <row r="200" spans="1:6" ht="49.5" customHeight="1">
      <c r="A200" s="20">
        <v>197</v>
      </c>
      <c r="B200" s="19" t="s">
        <v>5</v>
      </c>
      <c r="C200" s="4" t="s">
        <v>521</v>
      </c>
      <c r="D200" s="5" t="s">
        <v>4</v>
      </c>
      <c r="E200" s="33" t="s">
        <v>323</v>
      </c>
      <c r="F200" s="44" t="s">
        <v>483</v>
      </c>
    </row>
    <row r="201" spans="1:6" ht="49.5" customHeight="1">
      <c r="A201" s="45">
        <v>198</v>
      </c>
      <c r="B201" s="19" t="s">
        <v>5</v>
      </c>
      <c r="C201" s="4" t="s">
        <v>522</v>
      </c>
      <c r="D201" s="5" t="s">
        <v>4</v>
      </c>
      <c r="E201" s="33" t="s">
        <v>324</v>
      </c>
      <c r="F201" s="44" t="s">
        <v>483</v>
      </c>
    </row>
    <row r="202" spans="1:6" ht="49.5" customHeight="1">
      <c r="A202" s="45">
        <v>199</v>
      </c>
      <c r="B202" s="19" t="s">
        <v>5</v>
      </c>
      <c r="C202" s="4" t="s">
        <v>523</v>
      </c>
      <c r="D202" s="5" t="s">
        <v>4</v>
      </c>
      <c r="E202" s="32" t="s">
        <v>468</v>
      </c>
      <c r="F202" s="44" t="s">
        <v>483</v>
      </c>
    </row>
    <row r="203" spans="1:6" ht="49.5" customHeight="1">
      <c r="A203" s="20">
        <v>200</v>
      </c>
      <c r="B203" s="19" t="s">
        <v>5</v>
      </c>
      <c r="C203" s="4" t="s">
        <v>524</v>
      </c>
      <c r="D203" s="5" t="s">
        <v>4</v>
      </c>
      <c r="E203" s="33" t="s">
        <v>325</v>
      </c>
      <c r="F203" s="44" t="s">
        <v>483</v>
      </c>
    </row>
    <row r="204" spans="1:6" ht="49.5" customHeight="1">
      <c r="A204" s="45">
        <v>201</v>
      </c>
      <c r="B204" s="19" t="s">
        <v>5</v>
      </c>
      <c r="C204" s="4" t="s">
        <v>525</v>
      </c>
      <c r="D204" s="5" t="s">
        <v>4</v>
      </c>
      <c r="E204" s="33" t="s">
        <v>326</v>
      </c>
      <c r="F204" s="44" t="s">
        <v>483</v>
      </c>
    </row>
    <row r="205" spans="1:6" s="10" customFormat="1" ht="49.5" customHeight="1">
      <c r="A205" s="45">
        <v>202</v>
      </c>
      <c r="B205" s="48" t="s">
        <v>5</v>
      </c>
      <c r="C205" s="4" t="s">
        <v>558</v>
      </c>
      <c r="D205" s="11" t="s">
        <v>4</v>
      </c>
      <c r="E205" s="37" t="s">
        <v>556</v>
      </c>
      <c r="F205" s="49" t="s">
        <v>557</v>
      </c>
    </row>
    <row r="206" spans="1:6" ht="49.5" customHeight="1">
      <c r="A206" s="20">
        <v>203</v>
      </c>
      <c r="B206" s="19" t="s">
        <v>5</v>
      </c>
      <c r="C206" s="4" t="s">
        <v>526</v>
      </c>
      <c r="D206" s="5" t="s">
        <v>4</v>
      </c>
      <c r="E206" s="33" t="s">
        <v>327</v>
      </c>
      <c r="F206" s="44" t="s">
        <v>483</v>
      </c>
    </row>
    <row r="207" spans="1:6" ht="49.5" customHeight="1">
      <c r="A207" s="45">
        <v>204</v>
      </c>
      <c r="B207" s="19" t="s">
        <v>5</v>
      </c>
      <c r="C207" s="4" t="s">
        <v>527</v>
      </c>
      <c r="D207" s="5" t="s">
        <v>4</v>
      </c>
      <c r="E207" s="33" t="s">
        <v>328</v>
      </c>
      <c r="F207" s="44" t="s">
        <v>483</v>
      </c>
    </row>
    <row r="208" spans="1:6" ht="49.5" customHeight="1">
      <c r="A208" s="45">
        <v>205</v>
      </c>
      <c r="B208" s="19" t="s">
        <v>5</v>
      </c>
      <c r="C208" s="4" t="s">
        <v>329</v>
      </c>
      <c r="D208" s="5" t="s">
        <v>4</v>
      </c>
      <c r="E208" s="33" t="s">
        <v>330</v>
      </c>
      <c r="F208" s="44" t="s">
        <v>483</v>
      </c>
    </row>
    <row r="209" spans="1:6" ht="49.5" customHeight="1">
      <c r="A209" s="20">
        <v>206</v>
      </c>
      <c r="B209" s="19" t="s">
        <v>5</v>
      </c>
      <c r="C209" s="4" t="s">
        <v>331</v>
      </c>
      <c r="D209" s="5" t="s">
        <v>4</v>
      </c>
      <c r="E209" s="33" t="s">
        <v>332</v>
      </c>
      <c r="F209" s="44" t="s">
        <v>483</v>
      </c>
    </row>
    <row r="210" spans="1:6" ht="49.5" customHeight="1">
      <c r="A210" s="45">
        <v>207</v>
      </c>
      <c r="B210" s="19" t="s">
        <v>5</v>
      </c>
      <c r="C210" s="4" t="s">
        <v>528</v>
      </c>
      <c r="D210" s="5" t="s">
        <v>4</v>
      </c>
      <c r="E210" s="33" t="s">
        <v>333</v>
      </c>
      <c r="F210" s="44" t="s">
        <v>483</v>
      </c>
    </row>
    <row r="211" spans="1:6" ht="49.5" customHeight="1">
      <c r="A211" s="45">
        <v>208</v>
      </c>
      <c r="B211" s="19" t="s">
        <v>5</v>
      </c>
      <c r="C211" s="4" t="s">
        <v>529</v>
      </c>
      <c r="D211" s="5" t="s">
        <v>4</v>
      </c>
      <c r="E211" s="33" t="s">
        <v>334</v>
      </c>
      <c r="F211" s="44" t="s">
        <v>483</v>
      </c>
    </row>
    <row r="212" spans="1:6" ht="49.5" customHeight="1">
      <c r="A212" s="20">
        <v>209</v>
      </c>
      <c r="B212" s="19" t="s">
        <v>5</v>
      </c>
      <c r="C212" s="4" t="s">
        <v>530</v>
      </c>
      <c r="D212" s="5" t="s">
        <v>4</v>
      </c>
      <c r="E212" s="33" t="s">
        <v>335</v>
      </c>
      <c r="F212" s="44" t="s">
        <v>483</v>
      </c>
    </row>
    <row r="213" spans="1:6" ht="49.5" customHeight="1">
      <c r="A213" s="45">
        <v>210</v>
      </c>
      <c r="B213" s="19" t="s">
        <v>5</v>
      </c>
      <c r="C213" s="4" t="s">
        <v>531</v>
      </c>
      <c r="D213" s="5" t="s">
        <v>4</v>
      </c>
      <c r="E213" s="33" t="s">
        <v>336</v>
      </c>
      <c r="F213" s="44" t="s">
        <v>483</v>
      </c>
    </row>
    <row r="214" spans="1:6" ht="49.5" customHeight="1">
      <c r="A214" s="45">
        <v>211</v>
      </c>
      <c r="B214" s="19" t="s">
        <v>5</v>
      </c>
      <c r="C214" s="4" t="s">
        <v>337</v>
      </c>
      <c r="D214" s="5" t="s">
        <v>4</v>
      </c>
      <c r="E214" s="33" t="s">
        <v>338</v>
      </c>
      <c r="F214" s="44" t="s">
        <v>483</v>
      </c>
    </row>
    <row r="215" spans="1:6" ht="49.5" customHeight="1">
      <c r="A215" s="20">
        <v>212</v>
      </c>
      <c r="B215" s="19" t="s">
        <v>5</v>
      </c>
      <c r="C215" s="4" t="s">
        <v>339</v>
      </c>
      <c r="D215" s="5" t="s">
        <v>4</v>
      </c>
      <c r="E215" s="33" t="s">
        <v>340</v>
      </c>
      <c r="F215" s="44" t="s">
        <v>483</v>
      </c>
    </row>
    <row r="216" spans="1:6" ht="49.5" customHeight="1">
      <c r="A216" s="45">
        <v>213</v>
      </c>
      <c r="B216" s="19" t="s">
        <v>5</v>
      </c>
      <c r="C216" s="4" t="s">
        <v>341</v>
      </c>
      <c r="D216" s="5" t="s">
        <v>4</v>
      </c>
      <c r="E216" s="33" t="s">
        <v>342</v>
      </c>
      <c r="F216" s="44" t="s">
        <v>483</v>
      </c>
    </row>
    <row r="217" spans="1:6" ht="49.5" customHeight="1">
      <c r="A217" s="45">
        <v>214</v>
      </c>
      <c r="B217" s="19" t="s">
        <v>5</v>
      </c>
      <c r="C217" s="4" t="s">
        <v>532</v>
      </c>
      <c r="D217" s="5" t="s">
        <v>4</v>
      </c>
      <c r="E217" s="33" t="s">
        <v>188</v>
      </c>
      <c r="F217" s="44" t="s">
        <v>483</v>
      </c>
    </row>
    <row r="218" spans="1:6" ht="49.5" customHeight="1">
      <c r="A218" s="20">
        <v>215</v>
      </c>
      <c r="B218" s="19" t="s">
        <v>5</v>
      </c>
      <c r="C218" s="4" t="s">
        <v>533</v>
      </c>
      <c r="D218" s="5" t="s">
        <v>4</v>
      </c>
      <c r="E218" s="33" t="s">
        <v>343</v>
      </c>
      <c r="F218" s="44" t="s">
        <v>483</v>
      </c>
    </row>
    <row r="219" spans="1:6" ht="49.5" customHeight="1">
      <c r="A219" s="45">
        <v>216</v>
      </c>
      <c r="B219" s="19" t="s">
        <v>5</v>
      </c>
      <c r="C219" s="4" t="s">
        <v>559</v>
      </c>
      <c r="D219" s="5" t="s">
        <v>4</v>
      </c>
      <c r="E219" s="33" t="s">
        <v>344</v>
      </c>
      <c r="F219" s="44" t="s">
        <v>483</v>
      </c>
    </row>
    <row r="220" spans="1:6" s="12" customFormat="1" ht="49.5" customHeight="1">
      <c r="A220" s="50">
        <v>217</v>
      </c>
      <c r="B220" s="48" t="s">
        <v>5</v>
      </c>
      <c r="C220" s="4" t="s">
        <v>552</v>
      </c>
      <c r="D220" s="11" t="s">
        <v>4</v>
      </c>
      <c r="E220" s="37" t="s">
        <v>562</v>
      </c>
      <c r="F220" s="49" t="s">
        <v>557</v>
      </c>
    </row>
    <row r="221" spans="1:6" ht="49.5" customHeight="1">
      <c r="A221" s="20">
        <v>218</v>
      </c>
      <c r="B221" s="19" t="s">
        <v>5</v>
      </c>
      <c r="C221" s="4" t="s">
        <v>345</v>
      </c>
      <c r="D221" s="5" t="s">
        <v>4</v>
      </c>
      <c r="E221" s="36" t="s">
        <v>473</v>
      </c>
      <c r="F221" s="44" t="s">
        <v>483</v>
      </c>
    </row>
    <row r="222" spans="1:6" ht="49.5" customHeight="1">
      <c r="A222" s="45">
        <v>219</v>
      </c>
      <c r="B222" s="19" t="s">
        <v>5</v>
      </c>
      <c r="C222" s="4" t="s">
        <v>534</v>
      </c>
      <c r="D222" s="5" t="s">
        <v>4</v>
      </c>
      <c r="E222" s="33" t="s">
        <v>346</v>
      </c>
      <c r="F222" s="44" t="s">
        <v>483</v>
      </c>
    </row>
    <row r="223" spans="1:6" ht="49.5" customHeight="1">
      <c r="A223" s="45">
        <v>220</v>
      </c>
      <c r="B223" s="19" t="s">
        <v>5</v>
      </c>
      <c r="C223" s="4" t="s">
        <v>347</v>
      </c>
      <c r="D223" s="5" t="s">
        <v>4</v>
      </c>
      <c r="E223" s="33" t="s">
        <v>348</v>
      </c>
      <c r="F223" s="44" t="s">
        <v>483</v>
      </c>
    </row>
    <row r="224" spans="1:6" ht="49.5" customHeight="1">
      <c r="A224" s="20">
        <v>221</v>
      </c>
      <c r="B224" s="19" t="s">
        <v>5</v>
      </c>
      <c r="C224" s="4" t="s">
        <v>349</v>
      </c>
      <c r="D224" s="5" t="s">
        <v>4</v>
      </c>
      <c r="E224" s="33" t="s">
        <v>350</v>
      </c>
      <c r="F224" s="44" t="s">
        <v>483</v>
      </c>
    </row>
    <row r="225" spans="1:6" ht="49.5" customHeight="1">
      <c r="A225" s="45">
        <v>222</v>
      </c>
      <c r="B225" s="19" t="s">
        <v>5</v>
      </c>
      <c r="C225" s="4" t="s">
        <v>351</v>
      </c>
      <c r="D225" s="5" t="s">
        <v>4</v>
      </c>
      <c r="E225" s="36" t="s">
        <v>470</v>
      </c>
      <c r="F225" s="44" t="s">
        <v>483</v>
      </c>
    </row>
    <row r="226" spans="1:6" ht="49.5" customHeight="1">
      <c r="A226" s="45">
        <v>223</v>
      </c>
      <c r="B226" s="19" t="s">
        <v>5</v>
      </c>
      <c r="C226" s="4" t="s">
        <v>248</v>
      </c>
      <c r="D226" s="5" t="s">
        <v>4</v>
      </c>
      <c r="E226" s="33" t="s">
        <v>352</v>
      </c>
      <c r="F226" s="44" t="s">
        <v>483</v>
      </c>
    </row>
    <row r="227" spans="1:6" ht="49.5" customHeight="1">
      <c r="A227" s="20">
        <v>224</v>
      </c>
      <c r="B227" s="19" t="s">
        <v>5</v>
      </c>
      <c r="C227" s="4" t="s">
        <v>353</v>
      </c>
      <c r="D227" s="5" t="s">
        <v>4</v>
      </c>
      <c r="E227" s="33" t="s">
        <v>354</v>
      </c>
      <c r="F227" s="44" t="s">
        <v>483</v>
      </c>
    </row>
    <row r="228" spans="1:6" ht="49.5" customHeight="1">
      <c r="A228" s="45">
        <v>225</v>
      </c>
      <c r="B228" s="19" t="s">
        <v>5</v>
      </c>
      <c r="C228" s="4" t="s">
        <v>355</v>
      </c>
      <c r="D228" s="5" t="s">
        <v>4</v>
      </c>
      <c r="E228" s="33" t="s">
        <v>356</v>
      </c>
      <c r="F228" s="44" t="s">
        <v>483</v>
      </c>
    </row>
    <row r="229" spans="1:6" ht="49.5" customHeight="1">
      <c r="A229" s="45">
        <v>226</v>
      </c>
      <c r="B229" s="19" t="s">
        <v>5</v>
      </c>
      <c r="C229" s="4" t="s">
        <v>357</v>
      </c>
      <c r="D229" s="5" t="s">
        <v>4</v>
      </c>
      <c r="E229" s="33" t="s">
        <v>358</v>
      </c>
      <c r="F229" s="44" t="s">
        <v>483</v>
      </c>
    </row>
    <row r="230" spans="1:6" ht="49.5" customHeight="1">
      <c r="A230" s="20">
        <v>227</v>
      </c>
      <c r="B230" s="19" t="s">
        <v>5</v>
      </c>
      <c r="C230" s="4" t="s">
        <v>359</v>
      </c>
      <c r="D230" s="5" t="s">
        <v>4</v>
      </c>
      <c r="E230" s="33" t="s">
        <v>360</v>
      </c>
      <c r="F230" s="44" t="s">
        <v>483</v>
      </c>
    </row>
    <row r="231" spans="1:6" ht="49.5" customHeight="1">
      <c r="A231" s="45">
        <v>228</v>
      </c>
      <c r="B231" s="19" t="s">
        <v>5</v>
      </c>
      <c r="C231" s="4" t="s">
        <v>361</v>
      </c>
      <c r="D231" s="5" t="s">
        <v>4</v>
      </c>
      <c r="E231" s="33" t="s">
        <v>362</v>
      </c>
      <c r="F231" s="44" t="s">
        <v>483</v>
      </c>
    </row>
    <row r="232" spans="1:6" ht="49.5" customHeight="1">
      <c r="A232" s="45">
        <v>229</v>
      </c>
      <c r="B232" s="19" t="s">
        <v>5</v>
      </c>
      <c r="C232" s="4" t="s">
        <v>363</v>
      </c>
      <c r="D232" s="5" t="s">
        <v>4</v>
      </c>
      <c r="E232" s="33" t="s">
        <v>364</v>
      </c>
      <c r="F232" s="44" t="s">
        <v>483</v>
      </c>
    </row>
    <row r="233" spans="1:6" ht="49.5" customHeight="1">
      <c r="A233" s="20">
        <v>230</v>
      </c>
      <c r="B233" s="19" t="s">
        <v>5</v>
      </c>
      <c r="C233" s="4" t="s">
        <v>365</v>
      </c>
      <c r="D233" s="5" t="s">
        <v>4</v>
      </c>
      <c r="E233" s="33" t="s">
        <v>366</v>
      </c>
      <c r="F233" s="44" t="s">
        <v>483</v>
      </c>
    </row>
    <row r="234" spans="1:6" ht="49.5" customHeight="1">
      <c r="A234" s="45">
        <v>231</v>
      </c>
      <c r="B234" s="19" t="s">
        <v>5</v>
      </c>
      <c r="C234" s="4" t="s">
        <v>367</v>
      </c>
      <c r="D234" s="5" t="s">
        <v>4</v>
      </c>
      <c r="E234" s="33" t="s">
        <v>368</v>
      </c>
      <c r="F234" s="44" t="s">
        <v>483</v>
      </c>
    </row>
    <row r="235" spans="1:6" ht="49.5" customHeight="1">
      <c r="A235" s="45">
        <v>232</v>
      </c>
      <c r="B235" s="19" t="s">
        <v>5</v>
      </c>
      <c r="C235" s="4" t="s">
        <v>369</v>
      </c>
      <c r="D235" s="5" t="s">
        <v>4</v>
      </c>
      <c r="E235" s="33" t="s">
        <v>370</v>
      </c>
      <c r="F235" s="44" t="s">
        <v>483</v>
      </c>
    </row>
    <row r="236" spans="1:6" ht="49.5" customHeight="1">
      <c r="A236" s="20">
        <v>233</v>
      </c>
      <c r="B236" s="19" t="s">
        <v>5</v>
      </c>
      <c r="C236" s="4" t="s">
        <v>371</v>
      </c>
      <c r="D236" s="5" t="s">
        <v>4</v>
      </c>
      <c r="E236" s="33" t="s">
        <v>372</v>
      </c>
      <c r="F236" s="44" t="s">
        <v>483</v>
      </c>
    </row>
    <row r="237" spans="1:6" ht="49.5" customHeight="1">
      <c r="A237" s="45">
        <v>234</v>
      </c>
      <c r="B237" s="19" t="s">
        <v>5</v>
      </c>
      <c r="C237" s="4" t="s">
        <v>373</v>
      </c>
      <c r="D237" s="5" t="s">
        <v>4</v>
      </c>
      <c r="E237" s="33" t="s">
        <v>374</v>
      </c>
      <c r="F237" s="44" t="s">
        <v>483</v>
      </c>
    </row>
    <row r="238" spans="1:6" ht="49.5" customHeight="1">
      <c r="A238" s="45">
        <v>235</v>
      </c>
      <c r="B238" s="19" t="s">
        <v>5</v>
      </c>
      <c r="C238" s="4" t="s">
        <v>375</v>
      </c>
      <c r="D238" s="5" t="s">
        <v>4</v>
      </c>
      <c r="E238" s="33" t="s">
        <v>376</v>
      </c>
      <c r="F238" s="44" t="s">
        <v>483</v>
      </c>
    </row>
    <row r="239" spans="1:6" ht="49.5" customHeight="1">
      <c r="A239" s="20">
        <v>236</v>
      </c>
      <c r="B239" s="19" t="s">
        <v>5</v>
      </c>
      <c r="C239" s="4" t="s">
        <v>377</v>
      </c>
      <c r="D239" s="5" t="s">
        <v>4</v>
      </c>
      <c r="E239" s="33" t="s">
        <v>378</v>
      </c>
      <c r="F239" s="44" t="s">
        <v>483</v>
      </c>
    </row>
    <row r="240" spans="1:6" ht="49.5" customHeight="1">
      <c r="A240" s="45">
        <v>237</v>
      </c>
      <c r="B240" s="19" t="s">
        <v>5</v>
      </c>
      <c r="C240" s="4" t="s">
        <v>379</v>
      </c>
      <c r="D240" s="5" t="s">
        <v>4</v>
      </c>
      <c r="E240" s="33" t="s">
        <v>380</v>
      </c>
      <c r="F240" s="44" t="s">
        <v>483</v>
      </c>
    </row>
    <row r="241" spans="1:6" ht="49.5" customHeight="1">
      <c r="A241" s="45">
        <v>238</v>
      </c>
      <c r="B241" s="19" t="s">
        <v>5</v>
      </c>
      <c r="C241" s="4" t="s">
        <v>381</v>
      </c>
      <c r="D241" s="5" t="s">
        <v>4</v>
      </c>
      <c r="E241" s="33" t="s">
        <v>382</v>
      </c>
      <c r="F241" s="44" t="s">
        <v>483</v>
      </c>
    </row>
    <row r="242" spans="1:6" ht="49.5" customHeight="1">
      <c r="A242" s="20">
        <v>239</v>
      </c>
      <c r="B242" s="19" t="s">
        <v>5</v>
      </c>
      <c r="C242" s="4" t="s">
        <v>535</v>
      </c>
      <c r="D242" s="5" t="s">
        <v>4</v>
      </c>
      <c r="E242" s="33" t="s">
        <v>383</v>
      </c>
      <c r="F242" s="44" t="s">
        <v>483</v>
      </c>
    </row>
    <row r="243" spans="1:6" ht="49.5" customHeight="1">
      <c r="A243" s="45">
        <v>240</v>
      </c>
      <c r="B243" s="19" t="s">
        <v>5</v>
      </c>
      <c r="C243" s="4" t="s">
        <v>384</v>
      </c>
      <c r="D243" s="5" t="s">
        <v>4</v>
      </c>
      <c r="E243" s="33" t="s">
        <v>385</v>
      </c>
      <c r="F243" s="44" t="s">
        <v>483</v>
      </c>
    </row>
    <row r="244" spans="1:6" ht="49.5" customHeight="1">
      <c r="A244" s="45">
        <v>241</v>
      </c>
      <c r="B244" s="19" t="s">
        <v>5</v>
      </c>
      <c r="C244" s="4" t="s">
        <v>386</v>
      </c>
      <c r="D244" s="5" t="s">
        <v>4</v>
      </c>
      <c r="E244" s="33" t="s">
        <v>387</v>
      </c>
      <c r="F244" s="44" t="s">
        <v>483</v>
      </c>
    </row>
    <row r="245" spans="1:6" ht="49.5" customHeight="1">
      <c r="A245" s="20">
        <v>242</v>
      </c>
      <c r="B245" s="19" t="s">
        <v>5</v>
      </c>
      <c r="C245" s="4" t="s">
        <v>388</v>
      </c>
      <c r="D245" s="5" t="s">
        <v>4</v>
      </c>
      <c r="E245" s="33" t="s">
        <v>389</v>
      </c>
      <c r="F245" s="44" t="s">
        <v>483</v>
      </c>
    </row>
    <row r="246" spans="1:6" ht="49.5" customHeight="1">
      <c r="A246" s="45">
        <v>243</v>
      </c>
      <c r="B246" s="19" t="s">
        <v>5</v>
      </c>
      <c r="C246" s="4" t="s">
        <v>390</v>
      </c>
      <c r="D246" s="5" t="s">
        <v>4</v>
      </c>
      <c r="E246" s="33" t="s">
        <v>391</v>
      </c>
      <c r="F246" s="44" t="s">
        <v>483</v>
      </c>
    </row>
    <row r="247" spans="1:6" s="12" customFormat="1" ht="49.5" customHeight="1">
      <c r="A247" s="50">
        <v>244</v>
      </c>
      <c r="B247" s="48" t="s">
        <v>5</v>
      </c>
      <c r="C247" s="4" t="s">
        <v>392</v>
      </c>
      <c r="D247" s="11" t="s">
        <v>4</v>
      </c>
      <c r="E247" s="37" t="s">
        <v>561</v>
      </c>
      <c r="F247" s="49" t="s">
        <v>557</v>
      </c>
    </row>
    <row r="248" spans="1:6" ht="49.5" customHeight="1">
      <c r="A248" s="20">
        <v>245</v>
      </c>
      <c r="B248" s="19" t="s">
        <v>5</v>
      </c>
      <c r="C248" s="4" t="s">
        <v>393</v>
      </c>
      <c r="D248" s="5" t="s">
        <v>4</v>
      </c>
      <c r="E248" s="33" t="s">
        <v>394</v>
      </c>
      <c r="F248" s="44" t="s">
        <v>483</v>
      </c>
    </row>
    <row r="249" spans="1:6" ht="49.5" customHeight="1">
      <c r="A249" s="45">
        <v>246</v>
      </c>
      <c r="B249" s="19" t="s">
        <v>5</v>
      </c>
      <c r="C249" s="4" t="s">
        <v>395</v>
      </c>
      <c r="D249" s="5" t="s">
        <v>4</v>
      </c>
      <c r="E249" s="33" t="s">
        <v>396</v>
      </c>
      <c r="F249" s="44" t="s">
        <v>483</v>
      </c>
    </row>
    <row r="250" spans="1:6" ht="49.5" customHeight="1">
      <c r="A250" s="45">
        <v>247</v>
      </c>
      <c r="B250" s="19" t="s">
        <v>5</v>
      </c>
      <c r="C250" s="4" t="s">
        <v>397</v>
      </c>
      <c r="D250" s="5" t="s">
        <v>4</v>
      </c>
      <c r="E250" s="33" t="s">
        <v>398</v>
      </c>
      <c r="F250" s="44" t="s">
        <v>483</v>
      </c>
    </row>
    <row r="251" spans="1:6" ht="49.5" customHeight="1">
      <c r="A251" s="20">
        <v>248</v>
      </c>
      <c r="B251" s="19" t="s">
        <v>5</v>
      </c>
      <c r="C251" s="4" t="s">
        <v>399</v>
      </c>
      <c r="D251" s="5" t="s">
        <v>4</v>
      </c>
      <c r="E251" s="33" t="s">
        <v>400</v>
      </c>
      <c r="F251" s="44" t="s">
        <v>483</v>
      </c>
    </row>
    <row r="252" spans="1:6" ht="49.5" customHeight="1">
      <c r="A252" s="45">
        <v>249</v>
      </c>
      <c r="B252" s="19" t="s">
        <v>5</v>
      </c>
      <c r="C252" s="4" t="s">
        <v>401</v>
      </c>
      <c r="D252" s="5" t="s">
        <v>4</v>
      </c>
      <c r="E252" s="33" t="s">
        <v>402</v>
      </c>
      <c r="F252" s="44" t="s">
        <v>483</v>
      </c>
    </row>
    <row r="253" spans="1:6" s="10" customFormat="1" ht="49.5" customHeight="1">
      <c r="A253" s="45">
        <v>250</v>
      </c>
      <c r="B253" s="19" t="s">
        <v>5</v>
      </c>
      <c r="C253" s="4" t="s">
        <v>403</v>
      </c>
      <c r="D253" s="11" t="s">
        <v>4</v>
      </c>
      <c r="E253" s="38" t="s">
        <v>404</v>
      </c>
      <c r="F253" s="44" t="s">
        <v>483</v>
      </c>
    </row>
    <row r="254" spans="1:6" ht="49.5" customHeight="1">
      <c r="A254" s="20">
        <v>251</v>
      </c>
      <c r="B254" s="19" t="s">
        <v>5</v>
      </c>
      <c r="C254" s="4" t="s">
        <v>448</v>
      </c>
      <c r="D254" s="5" t="s">
        <v>4</v>
      </c>
      <c r="E254" s="33" t="s">
        <v>405</v>
      </c>
      <c r="F254" s="44" t="s">
        <v>483</v>
      </c>
    </row>
    <row r="255" spans="1:6" ht="49.5" customHeight="1">
      <c r="A255" s="45">
        <v>252</v>
      </c>
      <c r="B255" s="19" t="s">
        <v>5</v>
      </c>
      <c r="C255" s="4" t="s">
        <v>406</v>
      </c>
      <c r="D255" s="5" t="s">
        <v>4</v>
      </c>
      <c r="E255" s="33" t="s">
        <v>407</v>
      </c>
      <c r="F255" s="44" t="s">
        <v>483</v>
      </c>
    </row>
    <row r="256" spans="1:6" ht="49.5" customHeight="1">
      <c r="A256" s="45">
        <v>253</v>
      </c>
      <c r="B256" s="19" t="s">
        <v>5</v>
      </c>
      <c r="C256" s="4" t="s">
        <v>408</v>
      </c>
      <c r="D256" s="5" t="s">
        <v>4</v>
      </c>
      <c r="E256" s="33" t="s">
        <v>409</v>
      </c>
      <c r="F256" s="44" t="s">
        <v>483</v>
      </c>
    </row>
    <row r="257" spans="1:6" ht="49.5" customHeight="1">
      <c r="A257" s="20">
        <v>254</v>
      </c>
      <c r="B257" s="19" t="s">
        <v>5</v>
      </c>
      <c r="C257" s="4" t="s">
        <v>555</v>
      </c>
      <c r="D257" s="5" t="s">
        <v>4</v>
      </c>
      <c r="E257" s="33" t="s">
        <v>410</v>
      </c>
      <c r="F257" s="44" t="s">
        <v>483</v>
      </c>
    </row>
    <row r="258" spans="1:6" s="12" customFormat="1" ht="49.5" customHeight="1">
      <c r="A258" s="50">
        <v>255</v>
      </c>
      <c r="B258" s="48" t="s">
        <v>5</v>
      </c>
      <c r="C258" s="4" t="s">
        <v>411</v>
      </c>
      <c r="D258" s="11" t="s">
        <v>4</v>
      </c>
      <c r="E258" s="37" t="s">
        <v>560</v>
      </c>
      <c r="F258" s="49" t="s">
        <v>557</v>
      </c>
    </row>
    <row r="259" spans="1:6" ht="49.5" customHeight="1">
      <c r="A259" s="45">
        <v>256</v>
      </c>
      <c r="B259" s="19" t="s">
        <v>5</v>
      </c>
      <c r="C259" s="4" t="s">
        <v>492</v>
      </c>
      <c r="D259" s="5" t="s">
        <v>4</v>
      </c>
      <c r="E259" s="33" t="s">
        <v>59</v>
      </c>
      <c r="F259" s="44" t="s">
        <v>483</v>
      </c>
    </row>
    <row r="260" spans="1:6" ht="49.5" customHeight="1">
      <c r="A260" s="20">
        <v>257</v>
      </c>
      <c r="B260" s="19" t="s">
        <v>5</v>
      </c>
      <c r="C260" s="4" t="s">
        <v>412</v>
      </c>
      <c r="D260" s="5" t="s">
        <v>4</v>
      </c>
      <c r="E260" s="33" t="s">
        <v>413</v>
      </c>
      <c r="F260" s="44" t="s">
        <v>483</v>
      </c>
    </row>
    <row r="261" spans="1:6" ht="49.5" customHeight="1">
      <c r="A261" s="45">
        <v>258</v>
      </c>
      <c r="B261" s="19" t="s">
        <v>5</v>
      </c>
      <c r="C261" s="4" t="s">
        <v>491</v>
      </c>
      <c r="D261" s="5" t="s">
        <v>4</v>
      </c>
      <c r="E261" s="33" t="s">
        <v>414</v>
      </c>
      <c r="F261" s="44" t="s">
        <v>483</v>
      </c>
    </row>
    <row r="262" spans="1:6" ht="49.5" customHeight="1">
      <c r="A262" s="45">
        <v>259</v>
      </c>
      <c r="B262" s="19" t="s">
        <v>5</v>
      </c>
      <c r="C262" s="4" t="s">
        <v>490</v>
      </c>
      <c r="D262" s="5" t="s">
        <v>4</v>
      </c>
      <c r="E262" s="33" t="s">
        <v>415</v>
      </c>
      <c r="F262" s="44" t="s">
        <v>483</v>
      </c>
    </row>
    <row r="263" spans="1:6" ht="49.5" customHeight="1">
      <c r="A263" s="20">
        <v>260</v>
      </c>
      <c r="B263" s="19" t="s">
        <v>5</v>
      </c>
      <c r="C263" s="4" t="s">
        <v>489</v>
      </c>
      <c r="D263" s="5" t="s">
        <v>4</v>
      </c>
      <c r="E263" s="33" t="s">
        <v>416</v>
      </c>
      <c r="F263" s="44" t="s">
        <v>483</v>
      </c>
    </row>
    <row r="264" spans="1:6" ht="49.5" customHeight="1">
      <c r="A264" s="45">
        <v>261</v>
      </c>
      <c r="B264" s="19" t="s">
        <v>5</v>
      </c>
      <c r="C264" s="4" t="s">
        <v>417</v>
      </c>
      <c r="D264" s="5" t="s">
        <v>4</v>
      </c>
      <c r="E264" s="33" t="s">
        <v>418</v>
      </c>
      <c r="F264" s="44" t="s">
        <v>483</v>
      </c>
    </row>
    <row r="265" spans="1:6" ht="49.5" customHeight="1">
      <c r="A265" s="45">
        <v>262</v>
      </c>
      <c r="B265" s="19" t="s">
        <v>5</v>
      </c>
      <c r="C265" s="4" t="s">
        <v>419</v>
      </c>
      <c r="D265" s="5" t="s">
        <v>4</v>
      </c>
      <c r="E265" s="33" t="s">
        <v>420</v>
      </c>
      <c r="F265" s="44" t="s">
        <v>483</v>
      </c>
    </row>
    <row r="266" spans="1:6" ht="49.5" customHeight="1">
      <c r="A266" s="20">
        <v>263</v>
      </c>
      <c r="B266" s="19" t="s">
        <v>5</v>
      </c>
      <c r="C266" s="4" t="s">
        <v>488</v>
      </c>
      <c r="D266" s="5" t="s">
        <v>4</v>
      </c>
      <c r="E266" s="33" t="s">
        <v>421</v>
      </c>
      <c r="F266" s="44" t="s">
        <v>483</v>
      </c>
    </row>
    <row r="267" spans="1:6" ht="49.5" customHeight="1">
      <c r="A267" s="45">
        <v>264</v>
      </c>
      <c r="B267" s="19" t="s">
        <v>5</v>
      </c>
      <c r="C267" s="4" t="s">
        <v>487</v>
      </c>
      <c r="D267" s="5" t="s">
        <v>4</v>
      </c>
      <c r="E267" s="33" t="s">
        <v>422</v>
      </c>
      <c r="F267" s="44" t="s">
        <v>483</v>
      </c>
    </row>
    <row r="268" spans="1:6" ht="49.5" customHeight="1">
      <c r="A268" s="45">
        <v>265</v>
      </c>
      <c r="B268" s="19" t="s">
        <v>5</v>
      </c>
      <c r="C268" s="4" t="s">
        <v>486</v>
      </c>
      <c r="D268" s="5" t="s">
        <v>4</v>
      </c>
      <c r="E268" s="33" t="s">
        <v>423</v>
      </c>
      <c r="F268" s="44" t="s">
        <v>483</v>
      </c>
    </row>
    <row r="269" spans="1:6" ht="49.5" customHeight="1">
      <c r="A269" s="20">
        <v>266</v>
      </c>
      <c r="B269" s="19" t="s">
        <v>5</v>
      </c>
      <c r="C269" s="4" t="s">
        <v>424</v>
      </c>
      <c r="D269" s="5" t="s">
        <v>4</v>
      </c>
      <c r="E269" s="33" t="s">
        <v>425</v>
      </c>
      <c r="F269" s="44" t="s">
        <v>483</v>
      </c>
    </row>
    <row r="270" spans="1:6" ht="49.5" customHeight="1">
      <c r="A270" s="45">
        <v>267</v>
      </c>
      <c r="B270" s="19" t="s">
        <v>5</v>
      </c>
      <c r="C270" s="4" t="s">
        <v>426</v>
      </c>
      <c r="D270" s="5" t="s">
        <v>4</v>
      </c>
      <c r="E270" s="33" t="s">
        <v>427</v>
      </c>
      <c r="F270" s="44" t="s">
        <v>483</v>
      </c>
    </row>
    <row r="271" spans="1:6" ht="49.5" customHeight="1">
      <c r="A271" s="45">
        <v>268</v>
      </c>
      <c r="B271" s="19" t="s">
        <v>5</v>
      </c>
      <c r="C271" s="4" t="s">
        <v>428</v>
      </c>
      <c r="D271" s="5" t="s">
        <v>4</v>
      </c>
      <c r="E271" s="33" t="s">
        <v>429</v>
      </c>
      <c r="F271" s="44" t="s">
        <v>483</v>
      </c>
    </row>
    <row r="272" spans="1:6" ht="49.5" customHeight="1">
      <c r="A272" s="20">
        <v>269</v>
      </c>
      <c r="B272" s="19" t="s">
        <v>5</v>
      </c>
      <c r="C272" s="4" t="s">
        <v>430</v>
      </c>
      <c r="D272" s="5" t="s">
        <v>4</v>
      </c>
      <c r="E272" s="33" t="s">
        <v>431</v>
      </c>
      <c r="F272" s="44" t="s">
        <v>483</v>
      </c>
    </row>
    <row r="273" spans="1:6" ht="49.5" customHeight="1">
      <c r="A273" s="45">
        <v>270</v>
      </c>
      <c r="B273" s="19" t="s">
        <v>5</v>
      </c>
      <c r="C273" s="4" t="s">
        <v>554</v>
      </c>
      <c r="D273" s="5" t="s">
        <v>4</v>
      </c>
      <c r="E273" s="33" t="s">
        <v>432</v>
      </c>
      <c r="F273" s="44" t="s">
        <v>483</v>
      </c>
    </row>
    <row r="274" spans="1:6" ht="49.5" customHeight="1">
      <c r="A274" s="45">
        <v>271</v>
      </c>
      <c r="B274" s="19" t="s">
        <v>5</v>
      </c>
      <c r="C274" s="4" t="s">
        <v>433</v>
      </c>
      <c r="D274" s="5" t="s">
        <v>4</v>
      </c>
      <c r="E274" s="33" t="s">
        <v>434</v>
      </c>
      <c r="F274" s="44" t="s">
        <v>483</v>
      </c>
    </row>
    <row r="275" spans="1:6" ht="49.5" customHeight="1">
      <c r="A275" s="20">
        <v>272</v>
      </c>
      <c r="B275" s="19" t="s">
        <v>5</v>
      </c>
      <c r="C275" s="4" t="s">
        <v>435</v>
      </c>
      <c r="D275" s="5" t="s">
        <v>4</v>
      </c>
      <c r="E275" s="33" t="s">
        <v>436</v>
      </c>
      <c r="F275" s="44" t="s">
        <v>483</v>
      </c>
    </row>
    <row r="276" spans="1:6" ht="49.5" customHeight="1">
      <c r="A276" s="45">
        <v>273</v>
      </c>
      <c r="B276" s="19" t="s">
        <v>5</v>
      </c>
      <c r="C276" s="4" t="s">
        <v>437</v>
      </c>
      <c r="D276" s="5" t="s">
        <v>4</v>
      </c>
      <c r="E276" s="33" t="s">
        <v>438</v>
      </c>
      <c r="F276" s="44" t="s">
        <v>483</v>
      </c>
    </row>
    <row r="277" spans="1:6" ht="49.5" customHeight="1">
      <c r="A277" s="45">
        <v>274</v>
      </c>
      <c r="B277" s="19" t="s">
        <v>5</v>
      </c>
      <c r="C277" s="4" t="s">
        <v>439</v>
      </c>
      <c r="D277" s="5" t="s">
        <v>4</v>
      </c>
      <c r="E277" s="33" t="s">
        <v>440</v>
      </c>
      <c r="F277" s="44" t="s">
        <v>483</v>
      </c>
    </row>
    <row r="278" spans="1:6" ht="49.5" customHeight="1">
      <c r="A278" s="20">
        <v>275</v>
      </c>
      <c r="B278" s="19" t="s">
        <v>5</v>
      </c>
      <c r="C278" s="4" t="s">
        <v>485</v>
      </c>
      <c r="D278" s="5" t="s">
        <v>4</v>
      </c>
      <c r="E278" s="33" t="s">
        <v>441</v>
      </c>
      <c r="F278" s="44" t="s">
        <v>483</v>
      </c>
    </row>
    <row r="279" spans="1:6" ht="49.5" customHeight="1">
      <c r="A279" s="45">
        <v>276</v>
      </c>
      <c r="B279" s="19" t="s">
        <v>5</v>
      </c>
      <c r="C279" s="4" t="s">
        <v>442</v>
      </c>
      <c r="D279" s="5" t="s">
        <v>4</v>
      </c>
      <c r="E279" s="33" t="s">
        <v>443</v>
      </c>
      <c r="F279" s="44" t="s">
        <v>483</v>
      </c>
    </row>
    <row r="280" spans="1:6" ht="49.5" customHeight="1">
      <c r="A280" s="45">
        <v>277</v>
      </c>
      <c r="B280" s="19" t="s">
        <v>5</v>
      </c>
      <c r="C280" s="4" t="s">
        <v>444</v>
      </c>
      <c r="D280" s="5" t="s">
        <v>4</v>
      </c>
      <c r="E280" s="33" t="s">
        <v>445</v>
      </c>
      <c r="F280" s="44" t="s">
        <v>483</v>
      </c>
    </row>
    <row r="281" spans="1:6" ht="49.5" customHeight="1">
      <c r="A281" s="20">
        <v>278</v>
      </c>
      <c r="B281" s="19" t="s">
        <v>5</v>
      </c>
      <c r="C281" s="4" t="s">
        <v>446</v>
      </c>
      <c r="D281" s="5" t="s">
        <v>4</v>
      </c>
      <c r="E281" s="33" t="s">
        <v>447</v>
      </c>
      <c r="F281" s="44" t="s">
        <v>483</v>
      </c>
    </row>
  </sheetData>
  <mergeCells count="1">
    <mergeCell ref="A1:E1"/>
  </mergeCells>
  <phoneticPr fontId="11" type="noConversion"/>
  <dataValidations xWindow="687" yWindow="317" count="2">
    <dataValidation allowBlank="1" showInputMessage="1" showErrorMessage="1" prompt="指与身份证信息一致的姓名。" sqref="C180 C92:C107 C109:C157 C21"/>
    <dataValidation allowBlank="1" showInputMessage="1" showErrorMessage="1" prompt="姓名中间不能输入空格，例如张华（正确），_x000a_张  华（不正确）" sqref="C189:C193 C195:C232"/>
  </dataValidations>
  <pageMargins left="0.39305555555555599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2021-05-08T01:11:05Z</cp:lastPrinted>
  <dcterms:created xsi:type="dcterms:W3CDTF">2021-03-09T01:59:00Z</dcterms:created>
  <dcterms:modified xsi:type="dcterms:W3CDTF">2021-05-26T02:49:41Z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51E953BF3DB2435FB89B673AF85C27B9</vt:lpwstr>
  </property>
  <property fmtid="{D5CDD505-2E9C-101B-9397-08002B2CF9AE}" pid="3" name="KSOProductBuildVer">
    <vt:lpwstr>2052-11.1.0.10356</vt:lpwstr>
  </property>
</Properties>
</file>