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<sst xmlns="http://schemas.openxmlformats.org/spreadsheetml/2006/main" count="3321" uniqueCount="3276">
  <si>
    <t>序号</t>
  </si>
  <si>
    <t xml:space="preserve">              企业名称</t>
  </si>
  <si>
    <t>统一社会信用代码</t>
  </si>
  <si>
    <t>法定代表人</t>
  </si>
  <si>
    <t>地址</t>
  </si>
  <si>
    <t>保定鑫易元投资有限公司</t>
  </si>
  <si>
    <t>91130606308397315H</t>
  </si>
  <si>
    <t>卢旭雷</t>
  </si>
  <si>
    <t>保定市东方家园小区D区21号楼21-7</t>
  </si>
  <si>
    <t xml:space="preserve">保定亚荣酒店管理有限公司 </t>
  </si>
  <si>
    <t>91130606MA0CH7DP7U</t>
  </si>
  <si>
    <t xml:space="preserve">王志胜 </t>
  </si>
  <si>
    <t xml:space="preserve">河北省保定市莲池区焦庄乡王庄村188号 </t>
  </si>
  <si>
    <t xml:space="preserve">保定小宇宙供应链管理有限公司 </t>
  </si>
  <si>
    <t>91130606MABQPRDB3N</t>
  </si>
  <si>
    <t xml:space="preserve">靳倩 </t>
  </si>
  <si>
    <t xml:space="preserve">河北省保定市莲池区焦庄乡长城南大街1997号联农果品批发市场10厅A区10-2号商铺 </t>
  </si>
  <si>
    <t>保定梓广商贸有限公司</t>
  </si>
  <si>
    <t>91130606MACDNK8J7L</t>
  </si>
  <si>
    <t>杨大海</t>
  </si>
  <si>
    <t>河北省保定市莲池区百楼镇天宁路188号保定宇航数字产业中心2号楼3层302A商用</t>
  </si>
  <si>
    <t>保定盛刊商贸中心</t>
  </si>
  <si>
    <t>91130606MAD82W372W</t>
  </si>
  <si>
    <t>韩晓刊</t>
  </si>
  <si>
    <t>河北省保定市莲池区百楼镇天宁路188号保定宇航数字产业中心2号楼3层307室</t>
  </si>
  <si>
    <t>保定晨耀文化传媒有限公司</t>
  </si>
  <si>
    <t>91130606MABT3DMD1K</t>
  </si>
  <si>
    <t>刘春雨</t>
  </si>
  <si>
    <t>河北省保定市莲池区百楼镇天宁路510号工业园办公楼8546室商用</t>
  </si>
  <si>
    <t>河北曜通供应链管理有限公司</t>
  </si>
  <si>
    <t>91130606MACEP0BWX5</t>
  </si>
  <si>
    <t>何晋源</t>
  </si>
  <si>
    <t>河北省保定市莲池区百楼镇天宁路510号工业园区办公楼633室商用</t>
  </si>
  <si>
    <t>保定妙复信息科技有限公司</t>
  </si>
  <si>
    <t>91130606MABRR6M72M</t>
  </si>
  <si>
    <t>王华</t>
  </si>
  <si>
    <t>河北省保定市莲池区百楼镇天宁路510号工业园区办公楼8438室商用</t>
  </si>
  <si>
    <t>保定福阳晟世医疗科技有限公司</t>
  </si>
  <si>
    <t>91130606MACU1QLH57</t>
  </si>
  <si>
    <t>卜子阳</t>
  </si>
  <si>
    <t>河北省保定市莲池区东关街道办事处五四东路565号金鼎宝座A3407室</t>
  </si>
  <si>
    <t>河北悦土藏金农业科技有限公司</t>
  </si>
  <si>
    <t>91130606MA0F1Q8M87</t>
  </si>
  <si>
    <t>王孝</t>
  </si>
  <si>
    <t>河北省保定市莲池区七一东路1122号门脸</t>
  </si>
  <si>
    <t>河北大夏天购物广场有限公司未来城分公司</t>
  </si>
  <si>
    <t>91130606MA0EAG6KX4</t>
  </si>
  <si>
    <t>王薇</t>
  </si>
  <si>
    <t>河北省保定市莲池区七一东路1288号未来城国际中心1-12-10号门面</t>
  </si>
  <si>
    <t>保定中鸿房地产开发有限公司</t>
  </si>
  <si>
    <t>91130606MA07QPH1XW</t>
  </si>
  <si>
    <t>马建生</t>
  </si>
  <si>
    <t>河北省保定市莲池区五四东路567号B座402号商用</t>
  </si>
  <si>
    <t>保定静潇商贸有限公司</t>
  </si>
  <si>
    <t>91130606MA0G0MDX4L</t>
  </si>
  <si>
    <t>孙静</t>
  </si>
  <si>
    <t>河北省保定市莲池区小营坊营中街17号院内205室商用</t>
  </si>
  <si>
    <t>保定淑芹商贸有限公司</t>
  </si>
  <si>
    <t>91130606MA0G0MD20C</t>
  </si>
  <si>
    <t>李淑芹</t>
  </si>
  <si>
    <t>河北省保定市莲池区小营坊营中街17号院内204室商用</t>
  </si>
  <si>
    <t>保定玉红商贸有限公司</t>
  </si>
  <si>
    <t>91130606MA0G0MMR2P</t>
  </si>
  <si>
    <t>陈玉红</t>
  </si>
  <si>
    <t>河北省保定市莲池区小营坊营中街17号院内110室商用</t>
  </si>
  <si>
    <t>保定闫乾商贸有限公司</t>
  </si>
  <si>
    <t>91130606MA0G06T02X</t>
  </si>
  <si>
    <t>闫淑玲</t>
  </si>
  <si>
    <t>河北省保定市莲池区小营坊村营中街17号院内303室商用</t>
  </si>
  <si>
    <t>保定蒋萍商贸有限公司</t>
  </si>
  <si>
    <t>91130606MA0G0RXEXA</t>
  </si>
  <si>
    <t>蒋萍</t>
  </si>
  <si>
    <t>河北省保定市莲池区小营坊村营中街17号院内302室商用</t>
  </si>
  <si>
    <t>保定玲泉商贸有限公司</t>
  </si>
  <si>
    <t>91130606MA0G0PP178</t>
  </si>
  <si>
    <t>崔玉皊</t>
  </si>
  <si>
    <t>河北省保定市莲池区小营坊村营中街17号院内206室商用</t>
  </si>
  <si>
    <t>保定彭优商贸有限公司</t>
  </si>
  <si>
    <t>91130606MA0G0B511Q</t>
  </si>
  <si>
    <t>彭文</t>
  </si>
  <si>
    <t>河北省保定市莲池区小营坊村营中街17号院内205室商用</t>
  </si>
  <si>
    <t>保定乾店商贸有限公司</t>
  </si>
  <si>
    <t>91130606MA0G06RBX7</t>
  </si>
  <si>
    <t>杨波</t>
  </si>
  <si>
    <t>河北省保定市莲池区小营坊村营中街17号院内203室商用</t>
  </si>
  <si>
    <t>保定江哈商贸有限公司</t>
  </si>
  <si>
    <t>91130606MA0G0D7T95</t>
  </si>
  <si>
    <t>李志胜</t>
  </si>
  <si>
    <t>河北省保定市莲池区小营坊村营中街17号院内201室商用</t>
  </si>
  <si>
    <t>保定市英盛商贸有限公司</t>
  </si>
  <si>
    <t>911306063297977489</t>
  </si>
  <si>
    <t>潘金龙</t>
  </si>
  <si>
    <t>河北省保定市莲池区小营坊村</t>
  </si>
  <si>
    <t>保定绿重能源高新技术服务有限公司</t>
  </si>
  <si>
    <t>9113060607746310X4</t>
  </si>
  <si>
    <t>王向阳</t>
  </si>
  <si>
    <t>保定市莲池区小营坊村营西街36号</t>
  </si>
  <si>
    <t>保定享居装饰设计有限公司</t>
  </si>
  <si>
    <t>91130606MA08J069XL</t>
  </si>
  <si>
    <t>李铄</t>
  </si>
  <si>
    <t>保定市莲池区七一东路1999号未来石2号楼1270室</t>
  </si>
  <si>
    <t>保定朋辉机动车鉴定评估有限公司</t>
  </si>
  <si>
    <t>91130606MA09K8N7XH</t>
  </si>
  <si>
    <t>高贝贝</t>
  </si>
  <si>
    <t>河北省保定市莲池区未来石商业综合体4-1707室</t>
  </si>
  <si>
    <t>保定绅函电子科技有限公司</t>
  </si>
  <si>
    <t>91130606MA0G9HRH8H</t>
  </si>
  <si>
    <t>訾本勇</t>
  </si>
  <si>
    <t>河北省保定市莲池区七一东路1999号未来石2号楼1652室商用</t>
  </si>
  <si>
    <t>河北尊创建筑工程有限公司</t>
  </si>
  <si>
    <t>91130606MA0F12810T</t>
  </si>
  <si>
    <t>赵立更</t>
  </si>
  <si>
    <t>河北省保定市莲池区七一东路未来石3号楼B栋1045室商用</t>
  </si>
  <si>
    <t>河北洁新汽车服务有限公司保定分公司</t>
  </si>
  <si>
    <t>91130606MA0FH0QA0C</t>
  </si>
  <si>
    <t>王杰青</t>
  </si>
  <si>
    <t>河北省保定市莲池区七一东路1999号未来石2号楼2213室商用</t>
  </si>
  <si>
    <t>保定鲸探网络科技有限公司</t>
  </si>
  <si>
    <t>91130606MA0F8EME7L</t>
  </si>
  <si>
    <t>姜云峰</t>
  </si>
  <si>
    <t>河北省保定市莲池区七一东路1999号未来石3-2406室商用</t>
  </si>
  <si>
    <t>保定蓝辉商贸有限公司</t>
  </si>
  <si>
    <t>91130606MA0DG762XD</t>
  </si>
  <si>
    <t>王谦</t>
  </si>
  <si>
    <t>河北省保定市莲池区五四路金顶宝座C座555号3楼8317号</t>
  </si>
  <si>
    <t>巡度河北广告有限公司</t>
  </si>
  <si>
    <t>91130606MA0E1P4T6M</t>
  </si>
  <si>
    <t>姚成龙</t>
  </si>
  <si>
    <t>河北省保定市莲池区五四东路567号金顶宝座底商C4号</t>
  </si>
  <si>
    <t>河北禧美哒商贸有限公司</t>
  </si>
  <si>
    <t>91130606MA7AK71E87</t>
  </si>
  <si>
    <t>郑磊</t>
  </si>
  <si>
    <t>河北省保定市莲池区东关街道办事处五四东路金顶宝座C座广场西侧底商556号</t>
  </si>
  <si>
    <t>河北昂博商贸有限公司</t>
  </si>
  <si>
    <t>911306063201703753</t>
  </si>
  <si>
    <t>崔杨</t>
  </si>
  <si>
    <t>河北省保定市莲池区东关街道办事处五四东路567号金顶宝座C座二层S223室</t>
  </si>
  <si>
    <t>保定傲悦网络科技有限公司</t>
  </si>
  <si>
    <t>91130606MABM0P6B3N</t>
  </si>
  <si>
    <t>夏缘湘</t>
  </si>
  <si>
    <t>河北省保定市莲池区东关街道办事处五四东路567号金顶宝座C座二层S206室商用</t>
  </si>
  <si>
    <t>河北旋转商贸有限公司</t>
  </si>
  <si>
    <t>91130606MA0GGDBJXD</t>
  </si>
  <si>
    <t>刘建军</t>
  </si>
  <si>
    <t>河北省保定市莲池区东关街道办事处五四东路567号金顶宝座C座301号8316室商用</t>
  </si>
  <si>
    <t>保定蓉蓬煦电子商务有限公司</t>
  </si>
  <si>
    <t>91130606MACN7QEQ0E</t>
  </si>
  <si>
    <t>李明蓉</t>
  </si>
  <si>
    <t>河北省保定市莲池区东关街道办事处五四东路555号金顶宝座C座S237室</t>
  </si>
  <si>
    <t>河北恒慧信息科技有限公司</t>
  </si>
  <si>
    <t>91130606MA0FT0WM2A</t>
  </si>
  <si>
    <t>石朗</t>
  </si>
  <si>
    <r>
      <t>河北省保定市莲池区七一东路</t>
    </r>
    <r>
      <rPr>
        <sz val="8"/>
        <rFont val="Arial"/>
        <charset val="134"/>
      </rPr>
      <t>1999</t>
    </r>
    <r>
      <rPr>
        <sz val="8"/>
        <rFont val="宋体"/>
        <charset val="134"/>
      </rPr>
      <t>号未来石</t>
    </r>
    <r>
      <rPr>
        <sz val="8"/>
        <rFont val="Arial"/>
        <charset val="134"/>
      </rPr>
      <t>3</t>
    </r>
    <r>
      <rPr>
        <sz val="8"/>
        <rFont val="宋体"/>
        <charset val="134"/>
      </rPr>
      <t>号楼</t>
    </r>
    <r>
      <rPr>
        <sz val="8"/>
        <rFont val="Arial"/>
        <charset val="134"/>
      </rPr>
      <t>1505</t>
    </r>
    <r>
      <rPr>
        <sz val="8"/>
        <rFont val="宋体"/>
        <charset val="134"/>
      </rPr>
      <t>室商用</t>
    </r>
  </si>
  <si>
    <t xml:space="preserve">保定国敏建筑劳务分包有限公司
</t>
  </si>
  <si>
    <t>91130606MA0FY818X0</t>
  </si>
  <si>
    <t xml:space="preserve">黄国华
</t>
  </si>
  <si>
    <t xml:space="preserve">河北省保定市莲池区七一东路1999号未来石2号楼1158室商用
</t>
  </si>
  <si>
    <t xml:space="preserve">保定市欧名雅装饰工程有限公司
</t>
  </si>
  <si>
    <t xml:space="preserve">91130606MA0EP6LN4M
</t>
  </si>
  <si>
    <t xml:space="preserve">李金忠
</t>
  </si>
  <si>
    <t xml:space="preserve">河北省保定市莲池区七一东路1999号未来石2号楼1053室商用
</t>
  </si>
  <si>
    <t xml:space="preserve">保定全英人力资源服务有限公司
</t>
  </si>
  <si>
    <t>91130606MA0GDCAL0H</t>
  </si>
  <si>
    <t xml:space="preserve">刘海峰
</t>
  </si>
  <si>
    <t xml:space="preserve">河北省保定市莲池区东金庄乡七一东路1999号未来石03—2309号商用
</t>
  </si>
  <si>
    <t xml:space="preserve">保定鑫喆商贸有限公司
</t>
  </si>
  <si>
    <t xml:space="preserve">91130606MA0E8E3D7T
</t>
  </si>
  <si>
    <t xml:space="preserve">杨浩
</t>
  </si>
  <si>
    <t xml:space="preserve">河北省保定市莲池区七一东路1999号未来石3号楼1719室商用
</t>
  </si>
  <si>
    <t xml:space="preserve">保定市羽皋翰商贸商行
</t>
  </si>
  <si>
    <t xml:space="preserve">91130606MAD44Y674P
</t>
  </si>
  <si>
    <t xml:space="preserve">李晨靓 </t>
  </si>
  <si>
    <t xml:space="preserve">河北省保定市莲池区七一东路1999号未来石4号楼B202室商用
</t>
  </si>
  <si>
    <t xml:space="preserve">保定奥宗商贸有限公司
</t>
  </si>
  <si>
    <t>92130606MACM956E4K</t>
  </si>
  <si>
    <t xml:space="preserve">金根
</t>
  </si>
  <si>
    <t xml:space="preserve">保定市莲池区东金庄乡七一东路1999号未来石3号楼1803室
</t>
  </si>
  <si>
    <t xml:space="preserve">保定篮将体育文化传播有限公司
</t>
  </si>
  <si>
    <t xml:space="preserve">91130606MA0GCBDQ2X
</t>
  </si>
  <si>
    <t xml:space="preserve">黄利
</t>
  </si>
  <si>
    <t xml:space="preserve">河北省保定市莲池区七一东路1999号未来石3号楼1221室商用
</t>
  </si>
  <si>
    <t xml:space="preserve">保定火焱山文化传媒有限公司
</t>
  </si>
  <si>
    <t xml:space="preserve">91130606MA7NJQ4HXE
</t>
  </si>
  <si>
    <t xml:space="preserve">黄礼朋
</t>
  </si>
  <si>
    <t xml:space="preserve">河北省保定市莲池区东金庄乡七一东路1999号未来石3号楼1919室商用
</t>
  </si>
  <si>
    <t xml:space="preserve">太原恒洁永盛物业管理有限公司保定分公司
</t>
  </si>
  <si>
    <t xml:space="preserve">91130606MA0GA2LJ0Q
</t>
  </si>
  <si>
    <t xml:space="preserve">田永杰
</t>
  </si>
  <si>
    <t xml:space="preserve">河北省保定市七一东路1999号未来石2号楼1260室商用
</t>
  </si>
  <si>
    <t xml:space="preserve">保定觅佐商贸有限公司
</t>
  </si>
  <si>
    <t>91130606MA0FXND22P</t>
  </si>
  <si>
    <t xml:space="preserve">赵术刚
</t>
  </si>
  <si>
    <t xml:space="preserve">河北省保定市莲池区七一东路1999号未来石3号楼2237室商用
</t>
  </si>
  <si>
    <t xml:space="preserve">保定玖戎市政工程有限公司
</t>
  </si>
  <si>
    <t xml:space="preserve">91130606MA0D288TXC
</t>
  </si>
  <si>
    <t xml:space="preserve">赵佳星
</t>
  </si>
  <si>
    <t xml:space="preserve">河北省保定市莲池区七一东路1999号未来石3号楼2032室
</t>
  </si>
  <si>
    <t xml:space="preserve">保定市郁原园林绿化工程有限公司
</t>
  </si>
  <si>
    <t xml:space="preserve">91130606MA08R5WW0M
</t>
  </si>
  <si>
    <t xml:space="preserve">吕品
</t>
  </si>
  <si>
    <t xml:space="preserve">河北省保定市莲池区七一东路1999号未来石3号楼2030室
</t>
  </si>
  <si>
    <t xml:space="preserve">哈尔滨元森汽车销售有限公司保定分公司
</t>
  </si>
  <si>
    <t xml:space="preserve">91130606MA0EHKEU1Y
</t>
  </si>
  <si>
    <t xml:space="preserve">郭强
</t>
  </si>
  <si>
    <t xml:space="preserve">河北省保定市莲池区七一东路1999号未来石3号楼17A30室商用
</t>
  </si>
  <si>
    <t xml:space="preserve">保定市为诚建筑劳务分包有限公司
</t>
  </si>
  <si>
    <t xml:space="preserve">91130606MA0GC16B83
</t>
  </si>
  <si>
    <t xml:space="preserve">吕天乐
</t>
  </si>
  <si>
    <t xml:space="preserve">河北省保定市莲池区东金庄乡七一东路1999号未来石3号楼1508室商用
</t>
  </si>
  <si>
    <t xml:space="preserve">保定创恒网络科技有限公司
</t>
  </si>
  <si>
    <t xml:space="preserve">91130606MA0E9B2L32
</t>
  </si>
  <si>
    <t xml:space="preserve">刘子铭
</t>
  </si>
  <si>
    <t xml:space="preserve">河北省保定市莲池区七一东路1999号未来石2号楼B座2350室商用
</t>
  </si>
  <si>
    <t xml:space="preserve">河北八戒房地产经纪有限公司
</t>
  </si>
  <si>
    <t xml:space="preserve">91130606MA0FT2PL5L
</t>
  </si>
  <si>
    <t xml:space="preserve">唐伟
</t>
  </si>
  <si>
    <t xml:space="preserve">河北省保定市莲池区七一东路1999号未来石3号楼8层39A室商用
</t>
  </si>
  <si>
    <t xml:space="preserve">保定万优网络科技有限公司
</t>
  </si>
  <si>
    <t xml:space="preserve">91130602MA0GLQXD3J
</t>
  </si>
  <si>
    <t xml:space="preserve">温佳信
</t>
  </si>
  <si>
    <t xml:space="preserve">河北省保定市莲池区东金庄乡七一东路1999号未来石3号楼1505室商用
</t>
  </si>
  <si>
    <t xml:space="preserve">保定临水商贸有限公司
</t>
  </si>
  <si>
    <t xml:space="preserve">91130606MA0E0U6MX8
</t>
  </si>
  <si>
    <t xml:space="preserve">马春刚
</t>
  </si>
  <si>
    <t xml:space="preserve">河北省保定市莲池区七一东路1999号未来石3-1138室
</t>
  </si>
  <si>
    <t xml:space="preserve">保定溪噢建筑工程有限公司
</t>
  </si>
  <si>
    <t xml:space="preserve">91130606MACDENF729
</t>
  </si>
  <si>
    <t xml:space="preserve">代文博
</t>
  </si>
  <si>
    <t xml:space="preserve">河北省保定市莲池区东金庄乡七一东路1999号未来石2号楼2611室商用
</t>
  </si>
  <si>
    <t xml:space="preserve">沈阳盛京人力资源有限公司保定分公司
</t>
  </si>
  <si>
    <t xml:space="preserve">91130606MABRY75G9P
</t>
  </si>
  <si>
    <t xml:space="preserve">杨健
</t>
  </si>
  <si>
    <t xml:space="preserve">河北省保定市莲池区东金庄乡七一东路1999号未来石3号楼1211室商用
</t>
  </si>
  <si>
    <t xml:space="preserve">保定洪钟大吕文化传媒有限公司
</t>
  </si>
  <si>
    <t xml:space="preserve">91130606MA0D6DRGXM
</t>
  </si>
  <si>
    <t xml:space="preserve">韩春华
</t>
  </si>
  <si>
    <t xml:space="preserve">河北省保定市莲池区七一东路1999未来石2号楼1558室商用
</t>
  </si>
  <si>
    <t xml:space="preserve">河北网世电子商务有限公司
</t>
  </si>
  <si>
    <t xml:space="preserve">91130606MA0FA6LC36
</t>
  </si>
  <si>
    <t xml:space="preserve">马荣亮
</t>
  </si>
  <si>
    <t xml:space="preserve">河北省保定市莲池区七一东路1999号未来石2栋1026室商用
</t>
  </si>
  <si>
    <t xml:space="preserve">河北京师众晟企业管理咨询服务有限公司保定分公司
</t>
  </si>
  <si>
    <t xml:space="preserve">91130606MABN4GEG38
</t>
  </si>
  <si>
    <t xml:space="preserve">司立新
</t>
  </si>
  <si>
    <t xml:space="preserve">河北省保定市莲池区东金庄乡七一东路1999号未来石2栋C单元1523室商用
</t>
  </si>
  <si>
    <t xml:space="preserve">河北驿万公寓管理有限公司保定分公司
</t>
  </si>
  <si>
    <t xml:space="preserve">91130606MACDNDYG9A
</t>
  </si>
  <si>
    <t xml:space="preserve">陈天鹤
</t>
  </si>
  <si>
    <t xml:space="preserve">河北省保定市莲池区东金庄乡七一东路1999号未来石2号楼1602室商用
</t>
  </si>
  <si>
    <t xml:space="preserve">保定岑宏网络科技有限公司
</t>
  </si>
  <si>
    <t xml:space="preserve">91130606MA0GMBQD3R
</t>
  </si>
  <si>
    <t xml:space="preserve">于涛
</t>
  </si>
  <si>
    <t xml:space="preserve">河北省保定市莲池区东金庄乡七一东路1999号未来石2号楼1751室商用
</t>
  </si>
  <si>
    <t xml:space="preserve">保定来艾商贸有限公司
</t>
  </si>
  <si>
    <t xml:space="preserve">91130606MA7E0G030M
</t>
  </si>
  <si>
    <t xml:space="preserve">周涛
</t>
  </si>
  <si>
    <t xml:space="preserve">河北省保定市莲池区东金庄乡七一东路1999号未来石2号楼A栋1058室商用
</t>
  </si>
  <si>
    <t>信驰信用服务（保定）有限公司</t>
  </si>
  <si>
    <t>91130606MA0GDUU059</t>
  </si>
  <si>
    <t>田克非</t>
  </si>
  <si>
    <t>河北省保定市莲池区百楼乡七一东路2788号未来像素1号楼2206室商用</t>
  </si>
  <si>
    <t>慕羊（保定）设计制作有限公司</t>
  </si>
  <si>
    <t>91130606MACL7TM3XK</t>
  </si>
  <si>
    <t>潘方贤</t>
  </si>
  <si>
    <t>河北省保定市莲池区百楼镇七一东路博仕园2期3号楼2单元902号</t>
  </si>
  <si>
    <t>河北农邦供应链管理有限公司</t>
  </si>
  <si>
    <t>91130606MABPP1RL21</t>
  </si>
  <si>
    <t>杨继兴</t>
  </si>
  <si>
    <t>河北省保定市莲池区东金庄乡凤栖街470号民营科技园4楼404室商用</t>
  </si>
  <si>
    <t>保定青鸟科技有限公司</t>
  </si>
  <si>
    <t>91130606MACW01WY2D</t>
  </si>
  <si>
    <t>胡洁</t>
  </si>
  <si>
    <t>河北省保定市莲池区东金庄乡七一东路2788号未来像素1号楼804室商用</t>
  </si>
  <si>
    <t>保定帆轩商贸有限公司</t>
  </si>
  <si>
    <t>91130606MABPK5H00N</t>
  </si>
  <si>
    <t>王颜</t>
  </si>
  <si>
    <t>河北省保定市莲池区东金庄乡七一东路2788号未来像素2号楼15A40室商用</t>
  </si>
  <si>
    <t>保定艾标商贸有限公司</t>
  </si>
  <si>
    <t>91130606MA7L9K5P9D</t>
  </si>
  <si>
    <t>闫长武</t>
  </si>
  <si>
    <t>河北省保定市莲池区东金庄乡七一东路2788号未来像素2号楼16号底商</t>
  </si>
  <si>
    <t>保定市温情酒店管理有限公司</t>
  </si>
  <si>
    <t>91130606MABMEGBH6C</t>
  </si>
  <si>
    <t>潘虹吉</t>
  </si>
  <si>
    <t>河北省保定市莲池区东金庄乡七一东路2788号未来像素2号楼2211室商用</t>
  </si>
  <si>
    <t>保定市锦龚业商贸经营部</t>
  </si>
  <si>
    <t>91130606MAD3B16X4G</t>
  </si>
  <si>
    <t>李炳辉</t>
  </si>
  <si>
    <t>河北省保定市莲池区东金庄乡未来像素1号楼18层1802室</t>
  </si>
  <si>
    <t>保定国禄商贸有限公司</t>
  </si>
  <si>
    <t>91130606MA09226939</t>
  </si>
  <si>
    <t>贺军武</t>
  </si>
  <si>
    <t>河北省保定市莲池区七一东路2192号商用</t>
  </si>
  <si>
    <t>保定鸿雁文化传播有限公司</t>
  </si>
  <si>
    <t>91130606MA0CFMH917</t>
  </si>
  <si>
    <t>李铎</t>
  </si>
  <si>
    <t>河北省保定市莲池区七一东路2788号未来像素1号1306室商用</t>
  </si>
  <si>
    <t>河北竞驰物流有限公司</t>
  </si>
  <si>
    <t>91130606MA0G69G190</t>
  </si>
  <si>
    <t>邓俊刚</t>
  </si>
  <si>
    <t>河北省保定市莲池区七一东路2788号未来像素1号楼1602室商用</t>
  </si>
  <si>
    <t>保定晖创网络科技有限公司</t>
  </si>
  <si>
    <t>91130606MA0FTQJJ68</t>
  </si>
  <si>
    <t>韩爱群</t>
  </si>
  <si>
    <t>河北省保定市莲池区七一东路2788号未来像素1号楼2109-1室商用</t>
  </si>
  <si>
    <t>保定融才企业管理咨询有限公司</t>
  </si>
  <si>
    <t>91130606MA09YLCJX0</t>
  </si>
  <si>
    <t>石二柱</t>
  </si>
  <si>
    <t>河北省保定市莲池区七一东路2788号未来像素2号楼10层1022室</t>
  </si>
  <si>
    <t>保定创盟信息科技有限公司</t>
  </si>
  <si>
    <t>91130606MA0FYLQ761</t>
  </si>
  <si>
    <t>刘树松</t>
  </si>
  <si>
    <t>河北省保定市莲池区七一东路2788号未来像素2号楼807室商用</t>
  </si>
  <si>
    <t>河北恒宸机电设备安装有限公司</t>
  </si>
  <si>
    <t>91130606MA07TQWH58</t>
  </si>
  <si>
    <t>李钊</t>
  </si>
  <si>
    <t>河北省保定市莲池区七一东路2788号未来像素A座1701室商用</t>
  </si>
  <si>
    <t>河北艾标网络科技有限公司</t>
  </si>
  <si>
    <t>91130606MA0G53XH6X</t>
  </si>
  <si>
    <t>庞敬雨</t>
  </si>
  <si>
    <t>河北省保定市莲池区七一东路2899号慕湖大厦14层1403室商用</t>
  </si>
  <si>
    <t>保定市拓展装饰工程有限公司</t>
  </si>
  <si>
    <t>91130606MA083HAR1U</t>
  </si>
  <si>
    <t>王元</t>
  </si>
  <si>
    <t>河北省保定市莲池区七一东路未来像素商务楼7层709室</t>
  </si>
  <si>
    <t>保定诚挚供应链管理有限公司</t>
  </si>
  <si>
    <t>91130606MACUL2C023</t>
  </si>
  <si>
    <t>崔臣</t>
  </si>
  <si>
    <t>河北省保定市莲池区未来像素一号楼2403</t>
  </si>
  <si>
    <t>保定零零叁信息科技有限公司</t>
  </si>
  <si>
    <t>91130606MAC356JX6A</t>
  </si>
  <si>
    <t>赵小宁</t>
  </si>
  <si>
    <t>河北省保定市莲池区东金庄乡腾飞路998号荣毅国际产业园A座1405室商用</t>
  </si>
  <si>
    <t>保定市梅西酒店服务有限公司</t>
  </si>
  <si>
    <t>911306063201232534</t>
  </si>
  <si>
    <t>郄捍卫</t>
  </si>
  <si>
    <t>保定市李庄街707号</t>
  </si>
  <si>
    <t>保定市恩冀酒店管理有限公司</t>
  </si>
  <si>
    <t>91130606MA092M4B13</t>
  </si>
  <si>
    <t>高梓轩</t>
  </si>
  <si>
    <t>保定市莲池区李庄街1号门脸</t>
  </si>
  <si>
    <t>保定耀康装饰工程有限公司</t>
  </si>
  <si>
    <t>91130606MA0CN9H73T</t>
  </si>
  <si>
    <t>李小阳</t>
  </si>
  <si>
    <t>河北省保定市莲池区北三环北方建材市场二楼大厅220-221商用</t>
  </si>
  <si>
    <t>保定媛福达物流有限公司</t>
  </si>
  <si>
    <t>91130606MA0EUCAU5F</t>
  </si>
  <si>
    <t>郑春刚</t>
  </si>
  <si>
    <t>河北省保定市莲池区韩庄乡东良村工业街1号商用</t>
  </si>
  <si>
    <t>保定红印信息科技有限公司</t>
  </si>
  <si>
    <t>91130606MA7G1CA06X</t>
  </si>
  <si>
    <t>何正财</t>
  </si>
  <si>
    <t>河北省保定市莲池区韩庄乡东良村兴盛路174号</t>
  </si>
  <si>
    <t>保定淋柚园林绿化工程有限公司</t>
  </si>
  <si>
    <t>91130606MACHB66K22</t>
  </si>
  <si>
    <t>张小梅</t>
  </si>
  <si>
    <t>河北省保定市莲池区韩庄乡复兴中路1221号鑫和花园C2号楼2单元502号</t>
  </si>
  <si>
    <t>河北耀金雕塑工艺品制造有限公司</t>
  </si>
  <si>
    <t>91130606MA08Q43F97</t>
  </si>
  <si>
    <t>孙光要</t>
  </si>
  <si>
    <t>河北省保定市莲池区韩庄乡韩庄村</t>
  </si>
  <si>
    <t>保定欣浅科技有限公司</t>
  </si>
  <si>
    <t>91130606MACTC90X58</t>
  </si>
  <si>
    <t>赵西海</t>
  </si>
  <si>
    <t>河北省保定市莲池区韩庄乡韩庄新区1号楼3单元301室</t>
  </si>
  <si>
    <t>保定森念科技有限公司</t>
  </si>
  <si>
    <t>91130606MACTC7XT7H</t>
  </si>
  <si>
    <t>赵建飞</t>
  </si>
  <si>
    <t>保定市元泽商贸有限公司</t>
  </si>
  <si>
    <t>91130606398804454C</t>
  </si>
  <si>
    <t>李宗亭</t>
  </si>
  <si>
    <t>河北省保定市莲池区韩庄乡河西营村</t>
  </si>
  <si>
    <t>长春市盛世天下旅游服务有限公司保定分公司</t>
  </si>
  <si>
    <t>91130606MA7B7HEC17</t>
  </si>
  <si>
    <t>杨胜宝</t>
  </si>
  <si>
    <t>河北省保定市莲池区韩庄乡李庄街1008号门脸</t>
  </si>
  <si>
    <t>保定古道商贸有限公司</t>
  </si>
  <si>
    <t>91130606MA07REY3XF</t>
  </si>
  <si>
    <t>河北省保定市莲池区韩庄乡李庄街1号门脸</t>
  </si>
  <si>
    <t>河北冰墩供应链管理有限公司</t>
  </si>
  <si>
    <t>91130606MA7H3U5R6R</t>
  </si>
  <si>
    <t>刘建海</t>
  </si>
  <si>
    <t>河北省保定市莲池区韩庄乡隆昌路399号晨巍金地1号楼1单元204室</t>
  </si>
  <si>
    <t>河北巧手连商贸有限公司</t>
  </si>
  <si>
    <t>91130606MAC15YG447</t>
  </si>
  <si>
    <t>牛曼娇</t>
  </si>
  <si>
    <t>河北省保定市莲池区韩庄乡卢庄村委会对面168号院内</t>
  </si>
  <si>
    <t>河北金亿丰餐饮管理有限公司</t>
  </si>
  <si>
    <t>91130606MA0GMBR46F</t>
  </si>
  <si>
    <t>任涛</t>
  </si>
  <si>
    <t>河北省保定市莲池区韩庄乡瑞安路369号钻石嘉园4区6号楼5号门脸</t>
  </si>
  <si>
    <t>保定怡森园林绿化工程有限公司</t>
  </si>
  <si>
    <t>91130606MACHT2C98K</t>
  </si>
  <si>
    <t>姜波</t>
  </si>
  <si>
    <t>河北省保定市莲池区韩庄乡瑞安路562号秀兰尚城北门8号底商</t>
  </si>
  <si>
    <t>保定星乐仑文化传媒有限公司</t>
  </si>
  <si>
    <t>91130606MACEFHNJ1F</t>
  </si>
  <si>
    <t>陈军杰</t>
  </si>
  <si>
    <t>河北省保定市莲池区韩庄乡瑞安路69号秀兰尚城1号楼1单元2304室</t>
  </si>
  <si>
    <t>保定绿康源餐饮服务有限公司</t>
  </si>
  <si>
    <t>91130606MA0A56BMX9</t>
  </si>
  <si>
    <t>朱中华</t>
  </si>
  <si>
    <t>河北省保定市莲池区韩庄乡田西良村10号</t>
  </si>
  <si>
    <t>保定浩诚人力资源服务有限公司</t>
  </si>
  <si>
    <t>91130606MAC7UYQ4XU</t>
  </si>
  <si>
    <t>孙三娜</t>
  </si>
  <si>
    <t>河北省保定市莲池区韩庄乡田西良村村南</t>
  </si>
  <si>
    <t>保定联荣五金产品销售有限公司</t>
  </si>
  <si>
    <t>91130606MA091Q7X64</t>
  </si>
  <si>
    <t>王红波</t>
  </si>
  <si>
    <t>河北省保定市莲池区韩庄乡王西良村</t>
  </si>
  <si>
    <t>喜气洋洋（保定）搬家服务有限公司</t>
  </si>
  <si>
    <t>91130606MA7AEJX901</t>
  </si>
  <si>
    <t>孙洋洋</t>
  </si>
  <si>
    <t>河北省保定市莲池区韩庄乡王庄街381号门脸</t>
  </si>
  <si>
    <t>保定市中普轮胎销售有限公司</t>
  </si>
  <si>
    <t>911306050631399904</t>
  </si>
  <si>
    <t>解刚</t>
  </si>
  <si>
    <t>河北省保定市莲池区隆昌路16号门脸</t>
  </si>
  <si>
    <t>保定市莲池区国翰教育培训学校有限公司</t>
  </si>
  <si>
    <t>91130606MA0E60A30X</t>
  </si>
  <si>
    <t>张诗崎</t>
  </si>
  <si>
    <t>河北省保定市莲池区隆昌路728号北城枫景小区底商2-10号</t>
  </si>
  <si>
    <t>保定市哲鸿电子商务有限公司</t>
  </si>
  <si>
    <t>91130606MA0GA8KA7U</t>
  </si>
  <si>
    <t>吕浩哲</t>
  </si>
  <si>
    <t>河北省保定市莲池区隆昌路851号任达佳苑4号楼2单元903室</t>
  </si>
  <si>
    <t>保定优而仕人力资源有限公司</t>
  </si>
  <si>
    <t>91130606MA07X80G6Y</t>
  </si>
  <si>
    <t>李秀芬</t>
  </si>
  <si>
    <t>河北省保定市莲池区七一中路451号京源商务楼2202室商用</t>
  </si>
  <si>
    <t>保定市竞秀区作业本歌厅七一路分店</t>
  </si>
  <si>
    <t>91130606MA0GDG9F66</t>
  </si>
  <si>
    <t>陈聪</t>
  </si>
  <si>
    <t>河北省保定市莲池区七一中路京源柳郡底商3号门脸</t>
  </si>
  <si>
    <t>保定隐乐娱乐服务有限公司</t>
  </si>
  <si>
    <t>91130606MACD24J705</t>
  </si>
  <si>
    <t>田家乐</t>
  </si>
  <si>
    <t>河北省保定市莲池区五四路街道办事处李庄街8号院内</t>
  </si>
  <si>
    <t>保定市保诺投资有限公司</t>
  </si>
  <si>
    <t>91130606MA08NL5Y70</t>
  </si>
  <si>
    <t>许萌</t>
  </si>
  <si>
    <t>河北省保定市莲池区五四路街道办事处瑞祥大街755号广厦新区底商</t>
  </si>
  <si>
    <t>保定市驰宇网吧</t>
  </si>
  <si>
    <t>91130606MADU9DJL5K</t>
  </si>
  <si>
    <t>康武军</t>
  </si>
  <si>
    <t>河北省保定市五一九路94号门脸</t>
  </si>
  <si>
    <t>保定源帆建筑工程有限公司</t>
  </si>
  <si>
    <t>91130606MA0E6B4N6H</t>
  </si>
  <si>
    <t>刘良瑞</t>
  </si>
  <si>
    <t>河北省保定市莲池区韩庄乡瑞祥北大街1907号</t>
  </si>
  <si>
    <t>保定润足保健服务有限公司</t>
  </si>
  <si>
    <t>91130606MA7CJUAJ53</t>
  </si>
  <si>
    <t>李大刚</t>
  </si>
  <si>
    <t>河北省保定市莲池区韩庄乡瑞祥北大街38号门脸</t>
  </si>
  <si>
    <t>保定丰络商贸有限公司</t>
  </si>
  <si>
    <t>91130606MAD59K5B0K</t>
  </si>
  <si>
    <t>谢泽鹏</t>
  </si>
  <si>
    <t>河北省保定市莲池区韩庄乡瑞祥大街1687号</t>
  </si>
  <si>
    <t>保定韵之初医疗美容门诊部有限公司</t>
  </si>
  <si>
    <t>91130606MACG89TE04</t>
  </si>
  <si>
    <t>邓二贵</t>
  </si>
  <si>
    <t>河北省保定市莲池区韩庄乡瑞祥大街1860号底商</t>
  </si>
  <si>
    <t>保定荟雅医疗美容门诊部有限责任公司</t>
  </si>
  <si>
    <t>91130606MABP1CC631</t>
  </si>
  <si>
    <t>郝祖英</t>
  </si>
  <si>
    <t>河北省保定市莲池区韩庄乡瑞祥大街1860号门脸</t>
  </si>
  <si>
    <t>保定祥合瑞商贸有限公司</t>
  </si>
  <si>
    <t>91130606MA0FBYJC2W</t>
  </si>
  <si>
    <t>胡阔成</t>
  </si>
  <si>
    <t>河北省保定市莲池区瑞祥北大街1088号门脸</t>
  </si>
  <si>
    <t>保定曲悠商贸有限公司</t>
  </si>
  <si>
    <t>91130605MA07U6T67Y</t>
  </si>
  <si>
    <t>安慧英</t>
  </si>
  <si>
    <t>河北省保定市莲池区瑞祥大街1853号门脸</t>
  </si>
  <si>
    <t>保定海欣文化传播有限公司</t>
  </si>
  <si>
    <t>91130606MA0FKLEP01</t>
  </si>
  <si>
    <t>晓梅</t>
  </si>
  <si>
    <t>河北省保定市莲池区瑞祥大街610号门脸</t>
  </si>
  <si>
    <t>保定崇稠商贸有限公司</t>
  </si>
  <si>
    <t>91130606MA0F4UL75G</t>
  </si>
  <si>
    <t>吴国庆</t>
  </si>
  <si>
    <t>河北省保定市莲池区瑞祥大街88号门脸</t>
  </si>
  <si>
    <t>保定嘉伟企业管理咨询有限公司</t>
  </si>
  <si>
    <t>91130605MA07WRE000</t>
  </si>
  <si>
    <t>刘佳</t>
  </si>
  <si>
    <t>河北省保定市莲池区瑞祥大街广厦新区753号门脸</t>
  </si>
  <si>
    <t>保定大话串串餐饮有限公司</t>
  </si>
  <si>
    <t>91130606MA0DF6QD92</t>
  </si>
  <si>
    <t>张昊天</t>
  </si>
  <si>
    <t>河北省保定市莲池区李庄街188号门脸</t>
  </si>
  <si>
    <t>保定博家房地产经纪有限公司</t>
  </si>
  <si>
    <t>91130606MA0DJ3AP9E</t>
  </si>
  <si>
    <t>张波</t>
  </si>
  <si>
    <t>河北省保定市莲池区李庄街西苑北区底商500号门脸</t>
  </si>
  <si>
    <t>海南省盛千硕建筑集团有限公司保定第二分公司</t>
  </si>
  <si>
    <t>91130606MA7KHPE08X</t>
  </si>
  <si>
    <t>高军</t>
  </si>
  <si>
    <t>河北省保定市莲池区韩庄乡北三环809号尚达绿都小区120号底商</t>
  </si>
  <si>
    <t>保定市莲池区六月荷皮肤管理中心</t>
  </si>
  <si>
    <t>91130606MABP8HBJ58</t>
  </si>
  <si>
    <t>张立娜</t>
  </si>
  <si>
    <t>河北省保定市莲池区韩庄乡北三环809号尚达绿都底商50号</t>
  </si>
  <si>
    <t>保定市墨禾航商贸有限公司</t>
  </si>
  <si>
    <t>91130606MA0DKA9B21</t>
  </si>
  <si>
    <t>薄小丽</t>
  </si>
  <si>
    <t>河北省保定市莲池区恒祥北大街755-44号假日山水华庭2号楼7号门脸</t>
  </si>
  <si>
    <t>河北古格商贸有限公司</t>
  </si>
  <si>
    <t>91130606329774386B</t>
  </si>
  <si>
    <t>张薇</t>
  </si>
  <si>
    <t>河北省保定市莲池区恒祥北大街755-78号</t>
  </si>
  <si>
    <t>保定市坪峦建筑工程有限公司</t>
  </si>
  <si>
    <t>91130606MA0FT1E35Q</t>
  </si>
  <si>
    <t>许磊</t>
  </si>
  <si>
    <t>河北省保定市莲池区恒祥北大街假日山水华庭755-44号底商</t>
  </si>
  <si>
    <t>保定市名爵电子商务有限公司</t>
  </si>
  <si>
    <t>91130606MA07RJ9G0Q</t>
  </si>
  <si>
    <t>吴孝双</t>
  </si>
  <si>
    <t>保定市华创广场3号楼3单元2607室</t>
  </si>
  <si>
    <t>保定市现代广告有限公司</t>
  </si>
  <si>
    <t>91130606774411671Q</t>
  </si>
  <si>
    <t>杨科</t>
  </si>
  <si>
    <t>保定市建华北路鑫龙湾Ｅ座３层５号</t>
  </si>
  <si>
    <t>保定市伊昌硕业商贸有限公司</t>
  </si>
  <si>
    <t>911306065560795863</t>
  </si>
  <si>
    <t>商占锁</t>
  </si>
  <si>
    <t>保定市莲池区佰盛国际公寓15层10号</t>
  </si>
  <si>
    <t>保定聚安人力资源有限公司</t>
  </si>
  <si>
    <t>91130606MA092PM98M</t>
  </si>
  <si>
    <t>孙惠娟</t>
  </si>
  <si>
    <t>保定市莲池区建华北大街559号燕赵大酒店商务楼3区403室</t>
  </si>
  <si>
    <t>保定市佛佑电子科技有限公司</t>
  </si>
  <si>
    <t>91130606MA07NN6N8C</t>
  </si>
  <si>
    <t>陈晓旭</t>
  </si>
  <si>
    <t>保定市莲池区西关街道办事处建华大街468号鑫龙湾商业楼D座3-22号商用</t>
  </si>
  <si>
    <t>保定盈泰企业管理有限公司</t>
  </si>
  <si>
    <t>91130606MA0ET22E05</t>
  </si>
  <si>
    <t>王杨</t>
  </si>
  <si>
    <t>保定市莲池区裕华西路557号华创国际广场1421室</t>
  </si>
  <si>
    <t>保定市银腾电子商务有限公司</t>
  </si>
  <si>
    <t>91130606MA07XH1R72</t>
  </si>
  <si>
    <t>甄京伟</t>
  </si>
  <si>
    <t>保定市莲池区裕华西路728号康泰大厦511号</t>
  </si>
  <si>
    <t>保定市卓昱广告有限公司</t>
  </si>
  <si>
    <t>91130606320099388B</t>
  </si>
  <si>
    <t>邓绍玉</t>
  </si>
  <si>
    <t>保定市鑫龙湾B座3层13室</t>
  </si>
  <si>
    <t>保定市润泰机电商贸有限公司</t>
  </si>
  <si>
    <t>911306066813764598</t>
  </si>
  <si>
    <t>陶晓红</t>
  </si>
  <si>
    <t>保定市鑫龙湾E座411</t>
  </si>
  <si>
    <t>保定华隆企业管理咨询有限公司</t>
  </si>
  <si>
    <t>91130606MA0E7JRH0B</t>
  </si>
  <si>
    <t>彭金河</t>
  </si>
  <si>
    <t>河北省保定市莲池区佰盛国际2018室商用</t>
  </si>
  <si>
    <t>保定数奥网络科技有限公司</t>
  </si>
  <si>
    <t>91130606MA0G574032</t>
  </si>
  <si>
    <t>张金管</t>
  </si>
  <si>
    <t>河北省保定市莲池区建华北大街559号燕赵大酒店305室商用</t>
  </si>
  <si>
    <t>保定聚铭商贸有限公司</t>
  </si>
  <si>
    <t>91130606335920511T</t>
  </si>
  <si>
    <t>王新英</t>
  </si>
  <si>
    <t>河北省保定市莲池区建华北大街559号燕赵大酒店有限公司三区703室</t>
  </si>
  <si>
    <t>齐齐哈尔市博远建筑工程有限责任公司保定分公司</t>
  </si>
  <si>
    <t>91130606MA07UAMX4C</t>
  </si>
  <si>
    <t>侯云龙</t>
  </si>
  <si>
    <t>河北省保定市莲池区建华北大街燕赵大酒店三区701室</t>
  </si>
  <si>
    <t>保定骏崎网络科技有限公司</t>
  </si>
  <si>
    <t>91130606MA0E7W662J</t>
  </si>
  <si>
    <t>马如沁</t>
  </si>
  <si>
    <t>河北省保定市莲池区建华大街511号鑫龙湾商贸广场E座420室商用</t>
  </si>
  <si>
    <t>保定市籍瑞锴电子商务有限公司</t>
  </si>
  <si>
    <t>91130606MAD439DLXT</t>
  </si>
  <si>
    <t>籍栋锴</t>
  </si>
  <si>
    <t>河北省保定市莲池区建华大街鑫龙湾D座一单元614室</t>
  </si>
  <si>
    <t>保定浙豪商贸有限公司</t>
  </si>
  <si>
    <t>91130606590971025X</t>
  </si>
  <si>
    <t>郭爱河</t>
  </si>
  <si>
    <t>河北省保定市莲池区建华南大街670号翰辉财富中心东楼三层326室商用</t>
  </si>
  <si>
    <t>河北真牛马网络科技有限公司</t>
  </si>
  <si>
    <t>91130606MA0GHG3R8K</t>
  </si>
  <si>
    <t>赵润凯</t>
  </si>
  <si>
    <t>河北省保定市莲池区西关街道办事处建华大街511号鑫龙湾商贸广场C座310室商用</t>
  </si>
  <si>
    <t>河北众乾文化传媒有限公司</t>
  </si>
  <si>
    <t>91130606MAD2PCRB3G</t>
  </si>
  <si>
    <t>徐景涛</t>
  </si>
  <si>
    <t>河北省保定市莲池区西关街道办事处建华大街670号韩辉财富中西A座302室商用</t>
  </si>
  <si>
    <t>河北鑫筑才企业管理咨询有限公司</t>
  </si>
  <si>
    <t>91130606MA0CGPJ55B</t>
  </si>
  <si>
    <t>王新</t>
  </si>
  <si>
    <t>河北省保定市莲池区西关街道办事处建华路鑫龙湾E座6层611号办公</t>
  </si>
  <si>
    <t>保定洁腾网络科技有限公司</t>
  </si>
  <si>
    <t>91130606MACCEWKW2E</t>
  </si>
  <si>
    <t>李皓天</t>
  </si>
  <si>
    <t>河北省保定市莲池区西关街道办事处建华南大街789号十方商贸城十号楼711室商用</t>
  </si>
  <si>
    <t>保定英双企业管理咨询有限公司</t>
  </si>
  <si>
    <t>91130606MA7M74DCX4</t>
  </si>
  <si>
    <t>栾英双</t>
  </si>
  <si>
    <t>河北省保定市莲池区西关街道办事处金台驿街60号门脸</t>
  </si>
  <si>
    <t>保定万亨物业管理有限公司</t>
  </si>
  <si>
    <t>91130606MAC6NJEG1Q</t>
  </si>
  <si>
    <t>王小元</t>
  </si>
  <si>
    <t>河北省保定市莲池区西关街道办事处西下关街2号十方商贸城10号楼708室商用</t>
  </si>
  <si>
    <t>保定市蠡圭墉商贸有限公司</t>
  </si>
  <si>
    <t>91130606MA08006A4W</t>
  </si>
  <si>
    <t>贾相亮</t>
  </si>
  <si>
    <t>河北省保定市莲池区西关街道办事处学府胡同22号佰盛国际公寓1512室</t>
  </si>
  <si>
    <t>河北名捕护卫企业管理有限公司</t>
  </si>
  <si>
    <t>91130606MA7AN8EY3G</t>
  </si>
  <si>
    <t>王梦磊</t>
  </si>
  <si>
    <t>河北省保定市莲池区西关街道办事处学府胡同22号佰盛国际公寓19层1912室商用</t>
  </si>
  <si>
    <t>河北佳源物业服务有限公司</t>
  </si>
  <si>
    <t>91130606MA0GFECQ0Y</t>
  </si>
  <si>
    <t>李伟</t>
  </si>
  <si>
    <t>河北曙旭建筑工程有限公司</t>
  </si>
  <si>
    <t>91130606MABXU6FJ8B</t>
  </si>
  <si>
    <t>郎丽娟</t>
  </si>
  <si>
    <t>河北省保定市莲池区西关街道办事处学府胡同22号佰盛国际公寓1号楼1单元809室商用</t>
  </si>
  <si>
    <t>保定飞税会计服务有限公司</t>
  </si>
  <si>
    <t>91130606MACH7MAU1B</t>
  </si>
  <si>
    <t>高永松</t>
  </si>
  <si>
    <t>河北省保定市莲池区西关街道办事处学府胡同22号佰盛国际公寓312室商用</t>
  </si>
  <si>
    <t>保定市梦果商贸有限公司</t>
  </si>
  <si>
    <t>91130606MA7EC2PD96</t>
  </si>
  <si>
    <t>邢韫</t>
  </si>
  <si>
    <t>河北省保定市莲池区西关街道办事处裕华路557号华创写字楼1601室商用</t>
  </si>
  <si>
    <t>河北昊原建筑工程有限公司</t>
  </si>
  <si>
    <t>91130606MABR25HF7D</t>
  </si>
  <si>
    <t>李彤</t>
  </si>
  <si>
    <t>河北省保定市莲池区西关街道办事处裕华西路555号华创公馆1单元1602室商用</t>
  </si>
  <si>
    <t>保定市世聚信息技术咨询有限公司</t>
  </si>
  <si>
    <t>91130606MAC58FNQ7C</t>
  </si>
  <si>
    <t>叶浩坤</t>
  </si>
  <si>
    <t>河北省保定市莲池区西关街道办事处裕华西路555号华创公馆1单元2510室商用</t>
  </si>
  <si>
    <t>保定市志彬房产经纪有限公司</t>
  </si>
  <si>
    <t>91130606MA08MJ1377</t>
  </si>
  <si>
    <t>冉锁生</t>
  </si>
  <si>
    <t>河北省保定市莲池区西关街道办事处裕华西路555号华创公馆2单元801室</t>
  </si>
  <si>
    <t>邯郸市盛赛商贸中心</t>
  </si>
  <si>
    <t>91130403MAC26Y3A7H</t>
  </si>
  <si>
    <t>徐光侠</t>
  </si>
  <si>
    <t>河北省保定市莲池区西关街道办事处裕华西路555号华创公馆3单元1609室</t>
  </si>
  <si>
    <t>保定市正大酒业食品有限公司</t>
  </si>
  <si>
    <t>911306066012223627</t>
  </si>
  <si>
    <t>霍会丽</t>
  </si>
  <si>
    <t>河北省保定市莲池区西关街道办事处裕华西路555号华创广场2号楼3单元701室</t>
  </si>
  <si>
    <t>河北格尊商贸有限公司</t>
  </si>
  <si>
    <t>91130606MACHY5PX2Q</t>
  </si>
  <si>
    <t>凃皞</t>
  </si>
  <si>
    <t>河北省保定市莲池区西关街道办事处裕华西路555号华创广场2号楼4单元1221室商用</t>
  </si>
  <si>
    <t>河北狂霖建材销售有限公司</t>
  </si>
  <si>
    <t>91130606MA7DPCU79H</t>
  </si>
  <si>
    <t>解俊其</t>
  </si>
  <si>
    <t>河北新润教育科技有限公司</t>
  </si>
  <si>
    <t>91130606MA7F2FQW2Q</t>
  </si>
  <si>
    <t>樊佳彬</t>
  </si>
  <si>
    <t>河北省保定市莲池区西关街道办事处裕华西路555号华创广场2号楼4单元1222室商用</t>
  </si>
  <si>
    <t>河北喆东信息科技有限公司</t>
  </si>
  <si>
    <t>91130606MA7ED6QL7H</t>
  </si>
  <si>
    <t>朱晓东</t>
  </si>
  <si>
    <t>河北省保定市莲池区西关街道办事处裕华西路555号华创广场3号楼1单元1108室商用</t>
  </si>
  <si>
    <t>保定创兴昊阳科技有限公司</t>
  </si>
  <si>
    <t>91130606MACRNGJ03P</t>
  </si>
  <si>
    <t>王有赞</t>
  </si>
  <si>
    <t>河北省保定市莲池区西关街道办事处裕华西路555号华创国际广场2号楼1单元1712室商用</t>
  </si>
  <si>
    <t>保定惠才商贸有限公司</t>
  </si>
  <si>
    <t>91130606MACK653W4P</t>
  </si>
  <si>
    <t>张亚欢</t>
  </si>
  <si>
    <t>河北省保定市莲池区西关街道办事处裕华西路555号华创国际广场写字楼1212室商用</t>
  </si>
  <si>
    <t>保定迈营网络科技有限公司</t>
  </si>
  <si>
    <t>91130606MABUY5FU43</t>
  </si>
  <si>
    <t>肖建忠</t>
  </si>
  <si>
    <t>河北省保定市莲池区西关街道办事处裕华西路555号华创国际广场写字楼1222室商用</t>
  </si>
  <si>
    <t>保定元祥商贸有限公司</t>
  </si>
  <si>
    <t>91130606MA0F6PAH4H</t>
  </si>
  <si>
    <t>罗艳菊</t>
  </si>
  <si>
    <t>河北省保定市莲池区西关街道办事处裕华西路555号华创国际广场写字楼1316室商用</t>
  </si>
  <si>
    <t>保定训练场地文化传媒有限公司</t>
  </si>
  <si>
    <t>91130606MACUY6U25X</t>
  </si>
  <si>
    <t>陈阔</t>
  </si>
  <si>
    <t>河北省保定市莲池区西关街道办事处裕华西路555号华创国际广场写字楼3-97室商用</t>
  </si>
  <si>
    <t>河北华实电缆科技有限公司</t>
  </si>
  <si>
    <t>91130606MACME5332T</t>
  </si>
  <si>
    <t>李跃虎</t>
  </si>
  <si>
    <t>河北省保定市莲池区西关街道办事处裕华西路555号华创国际写字楼13层1322室商用</t>
  </si>
  <si>
    <t>保定市智恒文化艺术咨询有限公司</t>
  </si>
  <si>
    <t>91130602MA07KQ0C1P</t>
  </si>
  <si>
    <t>刘晨阳</t>
  </si>
  <si>
    <t>河北省保定市莲池区西关街道办事处裕华西路557号华创国际广场1107室</t>
  </si>
  <si>
    <t>保定市仁源网络科技有限公司</t>
  </si>
  <si>
    <t>91130606MA7K60Q065</t>
  </si>
  <si>
    <t>丁颖</t>
  </si>
  <si>
    <t>河北省保定市莲池区西关街道办事处裕华西路557号华创国际广场2号楼1302室商用</t>
  </si>
  <si>
    <t>甜晔科技（保定）有限公司</t>
  </si>
  <si>
    <t>91130606MAC9QHM3XR</t>
  </si>
  <si>
    <t>赵甜甜</t>
  </si>
  <si>
    <t>河北省保定市莲池区西关街道办事处裕华西路557号华创国际广场写字楼1004室商用</t>
  </si>
  <si>
    <t>保定驰易信息科技有限公司</t>
  </si>
  <si>
    <t>91130606MABNRCD351</t>
  </si>
  <si>
    <t>冀志晖</t>
  </si>
  <si>
    <t>河北省保定市莲池区西关街道办事处裕华西路728号康泰大厦403室商用</t>
  </si>
  <si>
    <t>河北韬源建筑工程有限公司</t>
  </si>
  <si>
    <t>91130606MACKF7UQ1N</t>
  </si>
  <si>
    <t>韦永峰</t>
  </si>
  <si>
    <t>河北省保定市莲池区西关街道办事处裕华西路728号康泰大厦710室商用</t>
  </si>
  <si>
    <t>保定源业交界电子商务有限公司</t>
  </si>
  <si>
    <t>91130606MA0GK6GL0N</t>
  </si>
  <si>
    <t>赵立夏</t>
  </si>
  <si>
    <t>河北省保定市莲池区西关街道办事处裕华西路学府胡同22号佰盛国际公寓1009室商用</t>
  </si>
  <si>
    <t>河北北境文化传媒有限公司</t>
  </si>
  <si>
    <t>91130606MACB9RRX3M</t>
  </si>
  <si>
    <t>王康旭</t>
  </si>
  <si>
    <t>河北省保定市莲池区西关街道学府胡同22号佰盛国际公寓820室商用</t>
  </si>
  <si>
    <t>保定崔子伍电子商务有限公司</t>
  </si>
  <si>
    <t>91130606MACYQ1776R</t>
  </si>
  <si>
    <t>崔子伍</t>
  </si>
  <si>
    <t>河北省保定市莲池区鑫龙湾商贸广场D座319室</t>
  </si>
  <si>
    <t>保定市雅悬商贸商行</t>
  </si>
  <si>
    <t>91130606MAD5RJ2P1N</t>
  </si>
  <si>
    <t>王伟轩</t>
  </si>
  <si>
    <t>河北省保定市莲池区鑫龙湾商贸广场D座514室商用</t>
  </si>
  <si>
    <t>保定一生爱宝母婴用品销售有限公司</t>
  </si>
  <si>
    <t>911306060787779878</t>
  </si>
  <si>
    <t>唐玮</t>
  </si>
  <si>
    <t>河北省保定市莲池区学府胡同22号佰盛国际821室商用</t>
  </si>
  <si>
    <t>保定讯坊网络科技有限公司</t>
  </si>
  <si>
    <t>91130606MA0DYRCC2L</t>
  </si>
  <si>
    <t>师红新</t>
  </si>
  <si>
    <t>河北省保定市莲池区学府胡同22号佰盛国际公寓1621室</t>
  </si>
  <si>
    <t>北京广信达远管理咨询有限公司保定分公司</t>
  </si>
  <si>
    <t>91130606MA0D99TE1W</t>
  </si>
  <si>
    <t>郑世坤</t>
  </si>
  <si>
    <t>河北省保定市莲池区裕华西路555号华创公馆1单元1901室</t>
  </si>
  <si>
    <t>保定瑞竹商贸有限公司</t>
  </si>
  <si>
    <t>91130606MA07RBWW61</t>
  </si>
  <si>
    <t>王健斌</t>
  </si>
  <si>
    <t>河北省保定市莲池区裕华西路555号华创广场1号楼1单元555-13号</t>
  </si>
  <si>
    <t>保定尊海人力资源服务有限公司</t>
  </si>
  <si>
    <t>91130606MA0EG6RD19</t>
  </si>
  <si>
    <t>李帅</t>
  </si>
  <si>
    <t>河北省保定市莲池区裕华西路555号华创广场2-1-1402室商用</t>
  </si>
  <si>
    <t>保定市欧朋商贸有限公司</t>
  </si>
  <si>
    <t>91130606308475483W</t>
  </si>
  <si>
    <t>张保安</t>
  </si>
  <si>
    <t>河北省保定市莲池区裕华西路555号华创广场2506号</t>
  </si>
  <si>
    <t>保定陆业人力资源服务有限公司</t>
  </si>
  <si>
    <t>91130602MA0CU6RL1N</t>
  </si>
  <si>
    <t>李立</t>
  </si>
  <si>
    <t>河北省保定市莲池区裕华西路555号华创广场2号楼1716室商用</t>
  </si>
  <si>
    <t>保定市乐通投资咨询服务有限公司</t>
  </si>
  <si>
    <t>91130606308045889L</t>
  </si>
  <si>
    <t>徐广其</t>
  </si>
  <si>
    <t>河北省保定市莲池区裕华西路555号华创广场3号楼1单元2709号</t>
  </si>
  <si>
    <t>保定达赐商贸有限公司</t>
  </si>
  <si>
    <t>91130606MA0FYR0W13</t>
  </si>
  <si>
    <t>马新仓</t>
  </si>
  <si>
    <t>河北省保定市莲池区裕华西路557号华创公馆1单元1903室商用</t>
  </si>
  <si>
    <t>保定贝姣商贸有限公司</t>
  </si>
  <si>
    <t>91130606MA0G06200F</t>
  </si>
  <si>
    <t>刘永姣</t>
  </si>
  <si>
    <t>河北省保定市莲池区裕华西路557号华创公馆1单元1906室商用</t>
  </si>
  <si>
    <t>保定凡梦企业管理咨询有限公司</t>
  </si>
  <si>
    <t>91130606MA0DM9YR0Q</t>
  </si>
  <si>
    <t>赵忠才</t>
  </si>
  <si>
    <t>河北省保定市莲池区裕华西路557号华创公馆1单元2601室商用</t>
  </si>
  <si>
    <t>保定北玖装饰工程有限公司</t>
  </si>
  <si>
    <t>91130606MA0F3Q1555</t>
  </si>
  <si>
    <t>田朝阳</t>
  </si>
  <si>
    <t>河北省保定市莲池区裕华西路557号华创公馆2单元2407室商用</t>
  </si>
  <si>
    <t>保定皇杨机电设备销售有限公司</t>
  </si>
  <si>
    <t>91130606MA0CN66H7D</t>
  </si>
  <si>
    <t>杨美娟</t>
  </si>
  <si>
    <t>河北省保定市莲池区裕华西路589号门脸</t>
  </si>
  <si>
    <t>保定耀晟人力资源服务有限公司</t>
  </si>
  <si>
    <t>91130606MA093F3361</t>
  </si>
  <si>
    <t>杨凡凡</t>
  </si>
  <si>
    <t>河北省保定市莲池区裕华西路728号康泰大厦405室办公</t>
  </si>
  <si>
    <t>河北元角纷商贸有限公司</t>
  </si>
  <si>
    <t>91130606MA0FMUXJ8U</t>
  </si>
  <si>
    <t>冉林杭</t>
  </si>
  <si>
    <t>河北省保定市莲池区裕华西路728号康泰大厦7层706室商用</t>
  </si>
  <si>
    <t>河北闪电运输有限公司</t>
  </si>
  <si>
    <t>91130606MA07RBB781</t>
  </si>
  <si>
    <t>方艳青</t>
  </si>
  <si>
    <t>河北省保定市学府胡同22号院佰盛国际公寓1-1-1307</t>
  </si>
  <si>
    <t>保定市晟尧商贸有限公司</t>
  </si>
  <si>
    <t>91130606347635822J</t>
  </si>
  <si>
    <t>唐硕</t>
  </si>
  <si>
    <t>河北省保定市裕华西路555号华创广场2号楼1单元1711室</t>
  </si>
  <si>
    <t>河北中源汽车销售服务有限公司</t>
  </si>
  <si>
    <t>9113060609825127X0</t>
  </si>
  <si>
    <t>吴锋平</t>
  </si>
  <si>
    <t>保定市莲池区焦庄乡东二环与南二环交叉路口东行2公里路北</t>
  </si>
  <si>
    <t>保定市骏皓汽车销售服务有限公司</t>
  </si>
  <si>
    <t>91130606320215027B</t>
  </si>
  <si>
    <t>王青松</t>
  </si>
  <si>
    <t>保定市莲池区南二环2535号</t>
  </si>
  <si>
    <t>保定市纬信市场服务有限公司</t>
  </si>
  <si>
    <t>911306060708178761</t>
  </si>
  <si>
    <t>陈昊</t>
  </si>
  <si>
    <t>保定市莲池区西韩蒋村村南</t>
  </si>
  <si>
    <t>保定市南市区启中起重设备加工厂</t>
  </si>
  <si>
    <t>91130606MADQJJ835B</t>
  </si>
  <si>
    <t>张福贵</t>
  </si>
  <si>
    <t>保定市南市区焦庄乡樊庄村村西</t>
  </si>
  <si>
    <t>保定市中鑫运输有限公司</t>
  </si>
  <si>
    <t>91130606745449005W</t>
  </si>
  <si>
    <t>周艳丽</t>
  </si>
  <si>
    <t>河北省保定市莲池区东二环路樊庄村西</t>
  </si>
  <si>
    <t>保定全耀商贸有限公司</t>
  </si>
  <si>
    <t>91130606MA0D946Y54</t>
  </si>
  <si>
    <t>李全乐</t>
  </si>
  <si>
    <t>河北省保定市莲池区樊庄村十字街99号</t>
  </si>
  <si>
    <t>保定市犇鑫商贸有限公司</t>
  </si>
  <si>
    <t>91130606MA0A212M27</t>
  </si>
  <si>
    <t>崔玉良</t>
  </si>
  <si>
    <t>河北省保定市莲池区高保路28号联农果品批发市场D区18号</t>
  </si>
  <si>
    <t>保定聚淼激光切割加工中心</t>
  </si>
  <si>
    <t>91130606MA08RHP4X1</t>
  </si>
  <si>
    <t>王海洲</t>
  </si>
  <si>
    <t>河北省保定市莲池区焦庄乡东韩蒋村</t>
  </si>
  <si>
    <t>保定聚淼广告有限公司</t>
  </si>
  <si>
    <t>91130606MA08QEE38E</t>
  </si>
  <si>
    <t>保定翊途汽车服务有限公司</t>
  </si>
  <si>
    <t>91130606MA0GFTN84A</t>
  </si>
  <si>
    <t>薛冲</t>
  </si>
  <si>
    <t>河北省保定市莲池区焦庄乡东三环美景东方小区15号底商</t>
  </si>
  <si>
    <t>保定勒芒汽车贸易有限公司</t>
  </si>
  <si>
    <t>91130602MA07KMRE9T</t>
  </si>
  <si>
    <t>王四气</t>
  </si>
  <si>
    <t>河北省保定市莲池区焦庄乡樊庄村</t>
  </si>
  <si>
    <t>保定鹏尊商贸有限公司</t>
  </si>
  <si>
    <t>91130606MA08RQD212</t>
  </si>
  <si>
    <t>王立鹏</t>
  </si>
  <si>
    <t>河北省保定市莲池区焦庄乡焦庄村</t>
  </si>
  <si>
    <t>北京众鸣在线科技有限公司保定分公司</t>
  </si>
  <si>
    <t>91130606MA09LD1018</t>
  </si>
  <si>
    <t>靳高飞</t>
  </si>
  <si>
    <t>河北省保定市莲池区焦庄乡焦庄村43号门脸</t>
  </si>
  <si>
    <t>保定豫拓汽车销售有限公司</t>
  </si>
  <si>
    <t>91130606MA0CRP1MXB</t>
  </si>
  <si>
    <t>任亮</t>
  </si>
  <si>
    <t>河北省保定市莲池区焦庄乡焦庄村村南</t>
  </si>
  <si>
    <t>保定贵通建材制造有限公司</t>
  </si>
  <si>
    <t>91130606MA0DEG5P5L</t>
  </si>
  <si>
    <t>王福贵</t>
  </si>
  <si>
    <t>河北省保定市莲池区焦庄乡焦庄村村西</t>
  </si>
  <si>
    <t>保定市曦文商贸有限公司</t>
  </si>
  <si>
    <t>91130606319850445X</t>
  </si>
  <si>
    <t>曹坤朝</t>
  </si>
  <si>
    <t>河北瑞轩房产经纪有限公司</t>
  </si>
  <si>
    <t>91130606MA081K0987</t>
  </si>
  <si>
    <t>王立伟</t>
  </si>
  <si>
    <t>河北省保定市莲池区焦庄乡焦庄村焦庄小区南门6号底商</t>
  </si>
  <si>
    <t>保定市东特汽车销售有限公司</t>
  </si>
  <si>
    <t>911306060984718622</t>
  </si>
  <si>
    <t>杨全芳</t>
  </si>
  <si>
    <t>河北省保定市莲池区焦庄乡连二村村北</t>
  </si>
  <si>
    <t>保定扬奇建筑工程有限公司</t>
  </si>
  <si>
    <t>91130606MA0GH1FE7W</t>
  </si>
  <si>
    <t>高红刚</t>
  </si>
  <si>
    <t>河北省保定市莲池区焦庄乡南二环2466号院</t>
  </si>
  <si>
    <t>河北萌童制衣有限公司</t>
  </si>
  <si>
    <t>911306063477280767</t>
  </si>
  <si>
    <t>王雷</t>
  </si>
  <si>
    <t>河北省保定市莲池区焦庄乡青堡村</t>
  </si>
  <si>
    <t>保定市懒人商贸有限责任公司</t>
  </si>
  <si>
    <t>91130606MA0F5BAD8B</t>
  </si>
  <si>
    <t>李哲</t>
  </si>
  <si>
    <t>河北省保定市莲池区焦庄乡青堡村136号</t>
  </si>
  <si>
    <t>保定途乔汽车销售有限公司</t>
  </si>
  <si>
    <t>91130606MA7H6M0J3Q</t>
  </si>
  <si>
    <t>赵小民</t>
  </si>
  <si>
    <t>河北省保定市莲池区焦庄乡青堡村1区55号</t>
  </si>
  <si>
    <t>保定琦刚再生资源回收有限公司</t>
  </si>
  <si>
    <t>91130606MA7BTH6W4N</t>
  </si>
  <si>
    <t>王刚</t>
  </si>
  <si>
    <t>河北省保定市莲池区焦庄乡青堡村河堤路195号院内</t>
  </si>
  <si>
    <t>保定市福骏汽车销售服务有限公司</t>
  </si>
  <si>
    <t>91130606MA0G58C4XB</t>
  </si>
  <si>
    <t>张楠楠</t>
  </si>
  <si>
    <t>河北省保定市莲池区焦庄乡王庄村村东永富中路14号厂房</t>
  </si>
  <si>
    <t>保定市吉能达运输有限公司</t>
  </si>
  <si>
    <t>91130606MA0FC6K0X4</t>
  </si>
  <si>
    <t>陈析</t>
  </si>
  <si>
    <t>河北省保定市莲池区焦庄乡王庄村光辉路46号</t>
  </si>
  <si>
    <t>保定市金庆福汽车销售有限公司</t>
  </si>
  <si>
    <t>91130606347613500B</t>
  </si>
  <si>
    <t>王保领</t>
  </si>
  <si>
    <t>河北省保定市莲池区焦庄乡西韩蒋村</t>
  </si>
  <si>
    <t>保定恒宇科盛商贸有限公司</t>
  </si>
  <si>
    <t>91130606MAC7L7KM6D</t>
  </si>
  <si>
    <t>徐振宁</t>
  </si>
  <si>
    <t>河北省保定市莲池区焦庄乡西韩蒋村2队32号</t>
  </si>
  <si>
    <t>保定市道航商贸有限公司</t>
  </si>
  <si>
    <t>91130606MA08U4CEXE</t>
  </si>
  <si>
    <t>冯红勋</t>
  </si>
  <si>
    <t>河北省保定市莲池区焦庄乡新安铺村</t>
  </si>
  <si>
    <t>保定市骏龙货物运输有限公司</t>
  </si>
  <si>
    <t>91130606MA09QG473B</t>
  </si>
  <si>
    <t>河北省保定市莲池区焦庄乡赵庄村东环路南口东行500米路南</t>
  </si>
  <si>
    <t>保定市奥汀托育服务有限公司</t>
  </si>
  <si>
    <t>91130606MA7E5MPW0W</t>
  </si>
  <si>
    <t>褚思淇</t>
  </si>
  <si>
    <t>河北省保定市莲池区焦庄乡赵庄村发展路18号</t>
  </si>
  <si>
    <t>保定飞程物流有限公司</t>
  </si>
  <si>
    <t>91130606MA0DAWM35J</t>
  </si>
  <si>
    <t>李星</t>
  </si>
  <si>
    <t>河北省保定市莲池区焦庄乡赵庄村南二环路8号院</t>
  </si>
  <si>
    <t>河北稳必妥运输服务有限公司</t>
  </si>
  <si>
    <t>91130606MA0FF2B673</t>
  </si>
  <si>
    <t>高振东</t>
  </si>
  <si>
    <t>河北省保定市莲池区焦庄乡朱庄村朱庄路20号</t>
  </si>
  <si>
    <t>河北福银汽车贸易有限公司</t>
  </si>
  <si>
    <t>91130606MA0DC5LD8R</t>
  </si>
  <si>
    <t>陈卫东</t>
  </si>
  <si>
    <t>河北省保定市莲池区南二环3635号院</t>
  </si>
  <si>
    <t>保定酉辰城市配送服务有限公司</t>
  </si>
  <si>
    <t>91130606MA0FQJPF6N</t>
  </si>
  <si>
    <t>鲁文亮</t>
  </si>
  <si>
    <t>河北省保定市莲池区焦庄乡焦庄村58号</t>
  </si>
  <si>
    <t>保定铭通停车场</t>
  </si>
  <si>
    <t>91130606MACRX1U23N</t>
  </si>
  <si>
    <t>张勇</t>
  </si>
  <si>
    <t>河北省保定市莲池区焦庄乡新安铺村村南</t>
  </si>
  <si>
    <t>保定市诺华德生物技术有限公司</t>
  </si>
  <si>
    <t>911306066958850436</t>
  </si>
  <si>
    <t>代书斋</t>
  </si>
  <si>
    <t>保定市利民街373号</t>
  </si>
  <si>
    <t>保定大农种子有限公司</t>
  </si>
  <si>
    <t>9113060660120034XT</t>
  </si>
  <si>
    <t>张伟杰</t>
  </si>
  <si>
    <t>保定市利民路６１号农资科技市场</t>
  </si>
  <si>
    <t>保定市宣浩商贸有限公司</t>
  </si>
  <si>
    <t>91130606MA07RAYD03</t>
  </si>
  <si>
    <t>兰哲敏</t>
  </si>
  <si>
    <t>保定市莲池区南大园乡中马池村</t>
  </si>
  <si>
    <t>保定市金海帆投资有限公司</t>
  </si>
  <si>
    <t>91130606308110791E</t>
  </si>
  <si>
    <t>王英峰</t>
  </si>
  <si>
    <t>保定市莲池区三丰中路638号</t>
  </si>
  <si>
    <t>保定市万容网络信息技术有限公司</t>
  </si>
  <si>
    <t>91130606766630778U</t>
  </si>
  <si>
    <t>赵新军</t>
  </si>
  <si>
    <t>保定市莲池区三丰中路７０号三层</t>
  </si>
  <si>
    <t>保定市万贝信息咨询有限公司</t>
  </si>
  <si>
    <t>911306065632090197</t>
  </si>
  <si>
    <t>孔金莲</t>
  </si>
  <si>
    <t>保定市莲池区三丰中路888号富源商务中心</t>
  </si>
  <si>
    <t>保定天翔印务有限责任公司</t>
  </si>
  <si>
    <t>911306067926693500</t>
  </si>
  <si>
    <t>陈秀玲</t>
  </si>
  <si>
    <t>保定市南大园乡岳庄村</t>
  </si>
  <si>
    <t>保定市瑞朗广告有限公司</t>
  </si>
  <si>
    <t>91130606078752544G</t>
  </si>
  <si>
    <t>刘端</t>
  </si>
  <si>
    <t>保定市南市区南大园乡南大园村</t>
  </si>
  <si>
    <t>保定市普易农业科技有限公司</t>
  </si>
  <si>
    <t>91130606308124800C</t>
  </si>
  <si>
    <t>刘玛兰</t>
  </si>
  <si>
    <t>保定市三丰中路962号A612室</t>
  </si>
  <si>
    <t>保定慕溪网络科技有限公司</t>
  </si>
  <si>
    <t>91130606MA0F7FQJ0K</t>
  </si>
  <si>
    <t>李天天</t>
  </si>
  <si>
    <t>河北省保定市莲池区利民街379号天马小区8单元3栋1楼01号</t>
  </si>
  <si>
    <t>河北逐攀商贸有限公司</t>
  </si>
  <si>
    <t>91130606MA0FUABX1Y</t>
  </si>
  <si>
    <t>王成</t>
  </si>
  <si>
    <t>河北省保定市莲池区利民街547号瓷砖洁具批发市场院内55号商铺</t>
  </si>
  <si>
    <t>保定众起房地产经纪有限公司</t>
  </si>
  <si>
    <t>91130606MA0G4A131U</t>
  </si>
  <si>
    <t>王佳贺</t>
  </si>
  <si>
    <t>河北省保定市莲池区利民街547号紫横家园东区561号底商</t>
  </si>
  <si>
    <t>河北兴裕建筑安装工程有限公司</t>
  </si>
  <si>
    <t>91130606MA0E6H025E</t>
  </si>
  <si>
    <t>石军</t>
  </si>
  <si>
    <t>河北省保定市莲池区利民街天马小区底商396号门脸</t>
  </si>
  <si>
    <t>保定花平食品店</t>
  </si>
  <si>
    <t>91130606MABTQL3795</t>
  </si>
  <si>
    <t>胡花平</t>
  </si>
  <si>
    <t>河北省保定市莲池区联盟路街道办事处三丰东路312-3号门脸</t>
  </si>
  <si>
    <t>河北储联技术鉴定服务有限公司保定分公司</t>
  </si>
  <si>
    <t>91130606MA7MGN5D8E</t>
  </si>
  <si>
    <t>梁奇章</t>
  </si>
  <si>
    <t>河北省保定市莲池区联盟路街道清河街100号府河美岸小区11号楼1单元605室</t>
  </si>
  <si>
    <t>保定市畅路交通设施工程有限公司</t>
  </si>
  <si>
    <t>91130606MA0CKMRA0H</t>
  </si>
  <si>
    <t>刘金伶</t>
  </si>
  <si>
    <t>河北省保定市莲池区南大园乡南大园村</t>
  </si>
  <si>
    <t>保定市兴建商贸有限公司</t>
  </si>
  <si>
    <t>91130606MA07QX1P6W</t>
  </si>
  <si>
    <t>刘艳改</t>
  </si>
  <si>
    <t>保定市双池商贸有限公司</t>
  </si>
  <si>
    <t>91130606MA07KH8A1A</t>
  </si>
  <si>
    <t>邵锁</t>
  </si>
  <si>
    <t>保定炫霸商贸有限公司</t>
  </si>
  <si>
    <t>91130606MA0CR5PG93</t>
  </si>
  <si>
    <t>吴玉蕊</t>
  </si>
  <si>
    <t>河北省保定市莲池区南大园乡南大园村村东</t>
  </si>
  <si>
    <t>保定市易展体育文化传播有限公司</t>
  </si>
  <si>
    <t>91130606MA0FQ2032P</t>
  </si>
  <si>
    <t>赵军</t>
  </si>
  <si>
    <t>河北省保定市莲池区三丰中路178号杏坛小区6号楼底商</t>
  </si>
  <si>
    <t>保定市巡鹿商贸有限公司</t>
  </si>
  <si>
    <t>91130602398881433M</t>
  </si>
  <si>
    <t>彭建青</t>
  </si>
  <si>
    <t>河北省保定市莲池区三丰中路86号鑫丰市场F区7-9号商用</t>
  </si>
  <si>
    <t>保定庆轩企业管理咨询有限公司</t>
  </si>
  <si>
    <t>91130606MA0DEL010Y</t>
  </si>
  <si>
    <t>臧永光</t>
  </si>
  <si>
    <t>河北省保定市莲池区三丰中路962号长江商务中心207室</t>
  </si>
  <si>
    <t>保定市莲池区童畅教育培训学校有限公司</t>
  </si>
  <si>
    <t>91130606MA0CQ5QW0H</t>
  </si>
  <si>
    <t>杨欢</t>
  </si>
  <si>
    <t>河北省保定市莲池区三丰中路986号</t>
  </si>
  <si>
    <t>保定市旺超食品销售有限公司</t>
  </si>
  <si>
    <t>91130606055482932Q</t>
  </si>
  <si>
    <t>连艳峰</t>
  </si>
  <si>
    <t>河北省保定市莲池区杨庄乡三丰东路660号隶都景苑A区1-10-1号底商</t>
  </si>
  <si>
    <t>保定华沃供应链管理有限公司</t>
  </si>
  <si>
    <t>91130605MA0F361R0R</t>
  </si>
  <si>
    <t>孙红磊</t>
  </si>
  <si>
    <t>河北省保定市莲池区南大园乡南二环2308号门脸</t>
  </si>
  <si>
    <t>保定环硕商贸有限公司</t>
  </si>
  <si>
    <t>91130606MAC3K8B29T</t>
  </si>
  <si>
    <t>刘亮</t>
  </si>
  <si>
    <t>河北省保定市莲池区南大园乡南二环399号中电创业基地二楼2116室商用</t>
  </si>
  <si>
    <t>保定炬铎商贸有限公司</t>
  </si>
  <si>
    <t>91130606MA0GHW6A16</t>
  </si>
  <si>
    <t>胡岩</t>
  </si>
  <si>
    <t>河北省保定市莲池区南大园乡南二环路399号中电创业基地2101室商用</t>
  </si>
  <si>
    <t>保定丝鸿商贸有限公司</t>
  </si>
  <si>
    <t>91130606MA7CEGEC8E</t>
  </si>
  <si>
    <t>王宗文</t>
  </si>
  <si>
    <t>河北省保定市莲池区南大园乡太行路524号院内</t>
  </si>
  <si>
    <t>保定市捷润商贸有限公司</t>
  </si>
  <si>
    <t>91130606MA07WYUQ4H</t>
  </si>
  <si>
    <t>邱华威</t>
  </si>
  <si>
    <t>河北省保定市莲池区南大园乡窑上村</t>
  </si>
  <si>
    <t>河北马特商贸有限公司</t>
  </si>
  <si>
    <t>91130606MA0FF4C93X</t>
  </si>
  <si>
    <t>郝明</t>
  </si>
  <si>
    <t>河北省保定市莲池区南大园乡窑上村南街110号院</t>
  </si>
  <si>
    <t>河北好友商贸有限公司保定分公司</t>
  </si>
  <si>
    <t>91130606MA07U12B2N</t>
  </si>
  <si>
    <t>吴书增</t>
  </si>
  <si>
    <t>河北省保定市莲池区南大园乡中马池村翠景小镇2号楼4号底商</t>
  </si>
  <si>
    <t>保定圣唐运输有限公司</t>
  </si>
  <si>
    <t>91130606MA0D14UF9A</t>
  </si>
  <si>
    <t>倪志威</t>
  </si>
  <si>
    <t>河北省保定市莲池区南二环2346-388号商用</t>
  </si>
  <si>
    <t>保定市顺易纸业经销有限公司</t>
  </si>
  <si>
    <t>91130606601202230Q</t>
  </si>
  <si>
    <t>邵会玲</t>
  </si>
  <si>
    <t>保定市长城南大街765号</t>
  </si>
  <si>
    <t>保定思谦信息科技中心</t>
  </si>
  <si>
    <t>91130606MA0FPXPE0T</t>
  </si>
  <si>
    <t>李鹏</t>
  </si>
  <si>
    <t>河北省保定市莲池区三丰路246号嘉德国际2号公寓610室商用</t>
  </si>
  <si>
    <t>河北丹古信息科技有限公司</t>
  </si>
  <si>
    <t>91130606MABP7ANH0U</t>
  </si>
  <si>
    <t>马智辉</t>
  </si>
  <si>
    <t>河北省保定市莲池区联盟路街道办事处三丰东路246号嘉德商业中心1号楼503室商用</t>
  </si>
  <si>
    <t>保定圣琳电子商务中心</t>
  </si>
  <si>
    <t>91130606MAD6JW2G01</t>
  </si>
  <si>
    <t>耿浩霖</t>
  </si>
  <si>
    <t>河北省保定市莲池区联盟路街道办事处三丰东路246号嘉德国际商业中心2号楼6层604室商用</t>
  </si>
  <si>
    <t>河北敦朴贸易有限公司</t>
  </si>
  <si>
    <t>91130606MA07X7TR8T</t>
  </si>
  <si>
    <t>王兰瑞</t>
  </si>
  <si>
    <t>河北省保定市莲池区南大园乡黄庄村</t>
  </si>
  <si>
    <t>河北保善商贸有限公司</t>
  </si>
  <si>
    <t>91130606MA7B2PFF77</t>
  </si>
  <si>
    <t>孙丽新</t>
  </si>
  <si>
    <t>河北省保定市莲池区南大园乡三丰东路436号窑上村花卉市场20号商铺</t>
  </si>
  <si>
    <t>保定蓝典商贸有限公司</t>
  </si>
  <si>
    <t>91130606MA07TH6738</t>
  </si>
  <si>
    <t>王永刚</t>
  </si>
  <si>
    <t>保定市莲池区南大园乡马家疃村</t>
  </si>
  <si>
    <t>保定五木源机电设备销售有限公司</t>
  </si>
  <si>
    <t>911306063080292729</t>
  </si>
  <si>
    <t>张森</t>
  </si>
  <si>
    <t>保定隆帆汽车租赁有限公司</t>
  </si>
  <si>
    <t>91130606MACGURQJ1N</t>
  </si>
  <si>
    <t>于致帆</t>
  </si>
  <si>
    <t>河北省保定市莲池区南大园乡黄庄村600号</t>
  </si>
  <si>
    <t>河北慈光福地生态农业有限公司</t>
  </si>
  <si>
    <t>91130606MA0A3Q6L3X</t>
  </si>
  <si>
    <t>贾海军</t>
  </si>
  <si>
    <t>河北省保定市莲池区南大园乡黄庄村凌云街516-6号</t>
  </si>
  <si>
    <t>保定二红商贸有限公司</t>
  </si>
  <si>
    <t>91130606MA0EYYU68W</t>
  </si>
  <si>
    <t>刘毕伟</t>
  </si>
  <si>
    <t>河北省保定市莲池区长城南大街1088号马家疃农贸市场29-30号商铺</t>
  </si>
  <si>
    <t>云鑫电子商务（河北）有限公司</t>
  </si>
  <si>
    <t>91130606MACQENEY9D</t>
  </si>
  <si>
    <t>王小亮</t>
  </si>
  <si>
    <t>河北省保定市莲池区南大园乡机场东路88号102室商用</t>
  </si>
  <si>
    <t>保定宏鑫伟商贸有限公司</t>
  </si>
  <si>
    <t>91130606MA7B457A1F</t>
  </si>
  <si>
    <t>汪卫东</t>
  </si>
  <si>
    <t>河北省保定市莲池区南大园乡长城南大街1034号马家疃农贸市场M7号商铺</t>
  </si>
  <si>
    <t>保定市佳禾林木种植有限公司</t>
  </si>
  <si>
    <t>911306066732028544</t>
  </si>
  <si>
    <t>褚维红</t>
  </si>
  <si>
    <t>保定市南二环农大三分场</t>
  </si>
  <si>
    <t>保定市福润汽车零部件制造有限公司</t>
  </si>
  <si>
    <t>91130606746883743N</t>
  </si>
  <si>
    <t>崔志军</t>
  </si>
  <si>
    <t>保定市五尧乡四平庄村东</t>
  </si>
  <si>
    <t>河北铭凡医疗科技有限公司</t>
  </si>
  <si>
    <t>91130606MA0E0A8B8D</t>
  </si>
  <si>
    <t>甄爱平</t>
  </si>
  <si>
    <t>河北省保定市莲池区南二环1069号秀兰城市美地15号楼2单元404室</t>
  </si>
  <si>
    <t>保定筑越装饰装修有限公司</t>
  </si>
  <si>
    <t>91130606MA0FYNLY0X</t>
  </si>
  <si>
    <t>冉佳伟</t>
  </si>
  <si>
    <t>河北省保定市莲池区南二环路386号智诚科技园5号楼1单元2503室商用</t>
  </si>
  <si>
    <t>保定君倾装饰装修有限公司</t>
  </si>
  <si>
    <t>91130606MA0FYDXG2P</t>
  </si>
  <si>
    <t>康浩天</t>
  </si>
  <si>
    <t>河北省保定市莲池区南二环路386号智诚科技园5号楼1单元2504室商用</t>
  </si>
  <si>
    <t>保定市九良汽车租赁有限公司</t>
  </si>
  <si>
    <t>91130606MA0FYMPX56</t>
  </si>
  <si>
    <t>亓海青</t>
  </si>
  <si>
    <t>河北省保定市莲池区南二环路386号智诚科技园5号楼1单元2506室商用</t>
  </si>
  <si>
    <t>保定市至达汽车租赁有限公司</t>
  </si>
  <si>
    <t>91130606MA07T70W2G</t>
  </si>
  <si>
    <t>刘志刚</t>
  </si>
  <si>
    <t>河北省保定市莲池区南二环五尧乡乌马庄村南</t>
  </si>
  <si>
    <t>天津贝宏建筑工程有限公司保定分公司</t>
  </si>
  <si>
    <t>91130606MACMW8KR3H</t>
  </si>
  <si>
    <t>郝勇茂</t>
  </si>
  <si>
    <t>河北省保定市莲池区五尧乡朝阳南大街2216号办公楼205室</t>
  </si>
  <si>
    <t>保定御雄晟房地产经纪有限公司</t>
  </si>
  <si>
    <t>91130606MA0GKEYL7M</t>
  </si>
  <si>
    <t>王静</t>
  </si>
  <si>
    <t>河北省保定市莲池区五尧乡南二环999号维多利亚上院13号楼2单元3005室</t>
  </si>
  <si>
    <t>保定坚果汽车租赁有限公司</t>
  </si>
  <si>
    <t>91130606MA0GHCKK8B</t>
  </si>
  <si>
    <t>臧麟</t>
  </si>
  <si>
    <t>河北省保定市莲池区五尧乡西小庄村村东</t>
  </si>
  <si>
    <t>保定邦尼商贸有限公司</t>
  </si>
  <si>
    <t>91130606079981496H</t>
  </si>
  <si>
    <t>陈鑫</t>
  </si>
  <si>
    <t>保定市莲池区亨佰丽批发城七层A-729号</t>
  </si>
  <si>
    <t>保定诺亚电梯销售有限公司</t>
  </si>
  <si>
    <t>911306060774654714</t>
  </si>
  <si>
    <t>王孟</t>
  </si>
  <si>
    <t>保定市莲池区裕华东路1000号亨佰丽写字楼A-923室</t>
  </si>
  <si>
    <t>保定市一笑堂医药零售连锁有限责任公司红星店</t>
  </si>
  <si>
    <t>91130606785707419K</t>
  </si>
  <si>
    <t>宋海珠</t>
  </si>
  <si>
    <t>保定市莲池区裕华东路２４１号</t>
  </si>
  <si>
    <t>保定珺圣文化传播有限公司</t>
  </si>
  <si>
    <t>91130606MA7BA52X02</t>
  </si>
  <si>
    <t>刘志远</t>
  </si>
  <si>
    <t>河北省保定市莲池区杨庄乡裕华东路1000号亨佰丽创意生活城5号楼825室商用</t>
  </si>
  <si>
    <t>保定市鲸舟商贸商行</t>
  </si>
  <si>
    <t>91130606MAD6GCET2J</t>
  </si>
  <si>
    <t>秦逆航</t>
  </si>
  <si>
    <t>河北省保定市莲池区杨庄乡裕华东路1000号亨佰丽二期双创基地6号楼933室商用</t>
  </si>
  <si>
    <t>保定市梦伊凡服装有限公司</t>
  </si>
  <si>
    <t>911306056703153785</t>
  </si>
  <si>
    <t>刘中月</t>
  </si>
  <si>
    <t>河北省保定市莲池区杨庄乡裕华东路1000号亨佰丽小商品批发城A607号商用</t>
  </si>
  <si>
    <t>保定市康嵘建筑工程有限公司</t>
  </si>
  <si>
    <t>91130606MACFUNRF37</t>
  </si>
  <si>
    <t>甄过好</t>
  </si>
  <si>
    <t>河北省保定市莲池区杨庄乡裕华东路1000号亨佰丽小商品批发城九层A-901室商用</t>
  </si>
  <si>
    <t>河北淋岚然建材销售有限公司</t>
  </si>
  <si>
    <t>91130606MAC286WL6E</t>
  </si>
  <si>
    <t>陈永壮</t>
  </si>
  <si>
    <t>河北省保定市莲池区杨庄乡裕华东路1000号亨佰丽写字楼8楼832室商用</t>
  </si>
  <si>
    <t>保定柏展商贸有限公司</t>
  </si>
  <si>
    <t>91130606MACMEQG32X</t>
  </si>
  <si>
    <t>杨佳明</t>
  </si>
  <si>
    <t>河北省保定市莲池区杨庄乡裕华东路1000号亨佰丽写字楼910室商用</t>
  </si>
  <si>
    <t>保定市灿森建筑工程有限公司</t>
  </si>
  <si>
    <t>91130606MA0GEMPP1A</t>
  </si>
  <si>
    <t>舒本林</t>
  </si>
  <si>
    <t>河北省保定市莲池区杨庄乡裕华东路526号百悦梧桐商务中心A座510室商用</t>
  </si>
  <si>
    <t>保定善存建筑工程有限公司</t>
  </si>
  <si>
    <t>91130606MABWMDF31P</t>
  </si>
  <si>
    <t>张士杰</t>
  </si>
  <si>
    <t>河北省保定市莲池区杨庄乡裕华东路526号百悦梧桐商务中心B座1207室商用</t>
  </si>
  <si>
    <t>保定沙酷电子科技有限公司</t>
  </si>
  <si>
    <t>91130606MABRHPCT6F</t>
  </si>
  <si>
    <t>侯伟</t>
  </si>
  <si>
    <t>河北省保定市莲池区杨庄乡裕华东路526号百悦梧桐商务中心B座1307室商用</t>
  </si>
  <si>
    <t>保定准守电子科技有限公司</t>
  </si>
  <si>
    <t>91130606MABRE24B9W</t>
  </si>
  <si>
    <t>项昱</t>
  </si>
  <si>
    <t>河北省保定市莲池区杨庄乡裕华东路526号百悦梧桐商务中心B座1418室商用</t>
  </si>
  <si>
    <t>河北莱贝人力资源服务有限公司</t>
  </si>
  <si>
    <t>91130606MA7C6XBM37</t>
  </si>
  <si>
    <t>李肖旭</t>
  </si>
  <si>
    <t>河北省保定市莲池区杨庄乡裕华东路526号裕华商务中心A座820室用</t>
  </si>
  <si>
    <t>保定瑞昌健身器材商贸有限公司</t>
  </si>
  <si>
    <t>91130606MA09JNLN3J</t>
  </si>
  <si>
    <t>邓佩军</t>
  </si>
  <si>
    <t>河北省保定市莲池区裕华东路1000号亨佰丽小商品批发市场三楼A3-087号</t>
  </si>
  <si>
    <t>保定杰捷倾城美容服务有限公司</t>
  </si>
  <si>
    <t>91130606MA089P5A56</t>
  </si>
  <si>
    <t>李柯丹</t>
  </si>
  <si>
    <t>河北省保定市莲池区裕华东路1000号亨佰丽写字楼A-818室</t>
  </si>
  <si>
    <t>保定中牙口腔医院有限公司</t>
  </si>
  <si>
    <t>91130606MACYNY3J24</t>
  </si>
  <si>
    <t>余婷</t>
  </si>
  <si>
    <t>河北省保定市莲池区裕华东路526号百悦梧桐商务中心B座底商</t>
  </si>
  <si>
    <t>保定中诺口腔医院有限公司</t>
  </si>
  <si>
    <t>91130606MACYNJCY1R</t>
  </si>
  <si>
    <t>江英奇</t>
  </si>
  <si>
    <t>保定市鸿鸣文化传媒有限公司</t>
  </si>
  <si>
    <t>91130606MA0FCD9683</t>
  </si>
  <si>
    <t>张越锋</t>
  </si>
  <si>
    <t>河北省保定市莲池区裕华东路655号丽呈东谷酒店5楼513室商用</t>
  </si>
  <si>
    <t>保定市雁归巢婚庆服务有限公司</t>
  </si>
  <si>
    <t>91130606MA0F6EUX27</t>
  </si>
  <si>
    <t>戎连芝</t>
  </si>
  <si>
    <t>河北省保定市莲池区裕华东路655号丽呈东谷酒店5楼519室</t>
  </si>
  <si>
    <t>保定市潭乐德电子商务有限公司</t>
  </si>
  <si>
    <t>91130606MAD65NQ60K</t>
  </si>
  <si>
    <t>韩亚鹏</t>
  </si>
  <si>
    <t>河北省保定市莲池区裕华东路百悦梧桐商务中心B座B504室</t>
  </si>
  <si>
    <t>保定市开广汽车租赁有限公司</t>
  </si>
  <si>
    <t>91130606336104866F</t>
  </si>
  <si>
    <t>刘喜双</t>
  </si>
  <si>
    <t>河北省保定市南市区大自然建材城I区5号</t>
  </si>
  <si>
    <t>保定兴建建筑工程有限公司</t>
  </si>
  <si>
    <t>91130606308380329L</t>
  </si>
  <si>
    <t>吕兴国</t>
  </si>
  <si>
    <t>保定市莲池区石柱街75号门脸</t>
  </si>
  <si>
    <t>保定市赛美商贸有限公司</t>
  </si>
  <si>
    <t>911306065854137582</t>
  </si>
  <si>
    <t>宋如林</t>
  </si>
  <si>
    <t>保定市莲池区中华路29号门脸</t>
  </si>
  <si>
    <t>保定莲池区优霸贸易有限责任公司</t>
  </si>
  <si>
    <t>91130606MACPMTMR1P</t>
  </si>
  <si>
    <t>宋志坚</t>
  </si>
  <si>
    <t>河北省保定市莲池区那约文化大厦2317</t>
  </si>
  <si>
    <t>保定市宁保农业科技有限责任公司</t>
  </si>
  <si>
    <t>91130606MA7D2UB39C</t>
  </si>
  <si>
    <t>李睿康</t>
  </si>
  <si>
    <t>河北省保定市莲池区中华路街道办事处石柱街139号院</t>
  </si>
  <si>
    <t>保定助行非融资性担保有限公司</t>
  </si>
  <si>
    <t>91130606308422138R</t>
  </si>
  <si>
    <t>李宪锟</t>
  </si>
  <si>
    <t>河北省保定市莲池区中华路街道办事处五四中路199号领秀紫晶城1栋1单元1235室商用</t>
  </si>
  <si>
    <t>保定群壤综合经营部</t>
  </si>
  <si>
    <t>91130606MAD1JL5A6P</t>
  </si>
  <si>
    <t>裴美琴</t>
  </si>
  <si>
    <t>河北省保定市莲池区中华路街道办事处中华小区2-103室</t>
  </si>
  <si>
    <t>保定框坪服装店</t>
  </si>
  <si>
    <t>91130606MAD0268762</t>
  </si>
  <si>
    <t>宋晓燕</t>
  </si>
  <si>
    <t>河北省保定市莲池区中华路街道办事处中华小区2号楼2-302室</t>
  </si>
  <si>
    <t>保定胜希汽车销售有限公司</t>
  </si>
  <si>
    <t>91130606MABX690Q7C</t>
  </si>
  <si>
    <t>郑鹏</t>
  </si>
  <si>
    <t>河北省保定市莲池区和平里街道办事处市府前街23号门脸</t>
  </si>
  <si>
    <t>保定易冀普泊智慧停车场服务有限公司</t>
  </si>
  <si>
    <t>91130606MAC06AQG5Q</t>
  </si>
  <si>
    <t>韩艳芬</t>
  </si>
  <si>
    <t>河北省保定市莲池区和平里街道办事处市府后街39号门脸</t>
  </si>
  <si>
    <t>保定消费宝商贸有限公司</t>
  </si>
  <si>
    <t>91130606MA07UAG9XQ</t>
  </si>
  <si>
    <t>杜宝芝</t>
  </si>
  <si>
    <t>保定市莲池区中华路155号门脸</t>
  </si>
  <si>
    <t>保定市大红包餐饮服务有限公司</t>
  </si>
  <si>
    <t>91130606MA0G2F6T9D</t>
  </si>
  <si>
    <t>李沙</t>
  </si>
  <si>
    <t>河北省保定市莲池区石柱街91号门脸</t>
  </si>
  <si>
    <t>保定市德诺房产经纪有限公司中华路分公司</t>
  </si>
  <si>
    <t>91130606MA0CXC5TXN</t>
  </si>
  <si>
    <t>李丽</t>
  </si>
  <si>
    <t>河北省保定市莲池区中华路街道办事处石柱街125号门脸</t>
  </si>
  <si>
    <t>保定精学文化传播有限公司</t>
  </si>
  <si>
    <t>91130606MA0CMB8Y7J</t>
  </si>
  <si>
    <t>栗雨佳</t>
  </si>
  <si>
    <t>河北省保定市莲池区中华路街道办事处五四中路领秀紫晶城1号楼05号门脸</t>
  </si>
  <si>
    <t>保定砺剑文化传播有限责任公司</t>
  </si>
  <si>
    <t>91130606MA08DPF76X</t>
  </si>
  <si>
    <t>宋树根</t>
  </si>
  <si>
    <t>保定市莲池区北河沿华大国际中心四楼406室</t>
  </si>
  <si>
    <t>保定泽善堂医药零售连锁有限责任公司第十四分公司</t>
  </si>
  <si>
    <t>91130606MA0FDXA21A</t>
  </si>
  <si>
    <t>王宁</t>
  </si>
  <si>
    <t>河北省保定市莲池区和平里街道办事处永华北大街16号四通时尚购物广场2号（四通商场内6号门一楼门口处）</t>
  </si>
  <si>
    <t>保定市一笑堂医药零售连锁有限责任公司永华大街分店</t>
  </si>
  <si>
    <t>91130602586944016P</t>
  </si>
  <si>
    <t>冯雪婧</t>
  </si>
  <si>
    <t>河北省保定市莲池区永华北大街16号四通时装购物广场一楼西南侧8号门西侧</t>
  </si>
  <si>
    <t>保定晟辛囍记餐饮服务有限公司</t>
  </si>
  <si>
    <t>91130606MA0F7RH00H</t>
  </si>
  <si>
    <t>魏帅</t>
  </si>
  <si>
    <t>河北省保定市莲池区永华北路127号门脸</t>
  </si>
  <si>
    <t>保定市汇千商贸有限公司市府后街分店</t>
  </si>
  <si>
    <t>91130606MA0ET4Q47U</t>
  </si>
  <si>
    <t>赵改荣</t>
  </si>
  <si>
    <t>河北省保定市莲池区市府后街4号门脸</t>
  </si>
  <si>
    <t>郭林陇伙夫郭餐饮服务保定有限公司</t>
  </si>
  <si>
    <t>91130606MAC20BN4X9</t>
  </si>
  <si>
    <t>郭立军</t>
  </si>
  <si>
    <t>河北省保定市莲池区和平里街道办事处市府后街24号门脸</t>
  </si>
  <si>
    <t>保定市雅阔儿童用品商贸有限公司二分店</t>
  </si>
  <si>
    <t>91130606MADRBB654Q</t>
  </si>
  <si>
    <t>胡彦茹</t>
  </si>
  <si>
    <t>保定市北市区市府后街139号门脸</t>
  </si>
  <si>
    <t>保定鑫华房地产经纪有限公司</t>
  </si>
  <si>
    <t>91130606MA0EWYR41A</t>
  </si>
  <si>
    <t>谢滑</t>
  </si>
  <si>
    <t>河北省保定市莲池区市府前街60号门脸</t>
  </si>
  <si>
    <t>保定市永康之家养老服务有限责任公司</t>
  </si>
  <si>
    <t>91130606MAC9LTAT1E</t>
  </si>
  <si>
    <t>王永康</t>
  </si>
  <si>
    <t>河北省保定市莲池区中华路街道办事处五四中路199号领秀紫晶城7号楼2单元1503室</t>
  </si>
  <si>
    <t>保定市金唱片商贸有限公司</t>
  </si>
  <si>
    <t>91130606763400360C</t>
  </si>
  <si>
    <t>刘世宁</t>
  </si>
  <si>
    <t>河北省保定市莲池区永华北大39号</t>
  </si>
  <si>
    <t>保定市尔岚商贸有限公司</t>
  </si>
  <si>
    <t>91130606MA0F4HGT8E</t>
  </si>
  <si>
    <t>李双乐</t>
  </si>
  <si>
    <t>河北省保定市莲池区永华北大街79号门脸</t>
  </si>
  <si>
    <t>保定市晨煊商贸有限公司</t>
  </si>
  <si>
    <t>91130606335919684A</t>
  </si>
  <si>
    <t>张明正</t>
  </si>
  <si>
    <t>河北省保定市莲池区双胜街191号</t>
  </si>
  <si>
    <t>保定市鑫琳商贸有限公司</t>
  </si>
  <si>
    <t>91130606700998481L</t>
  </si>
  <si>
    <t>高淑琴</t>
  </si>
  <si>
    <t>保定市南塘胡同157号门脸</t>
  </si>
  <si>
    <t>保定市东风粘接密封有限公司</t>
  </si>
  <si>
    <t>91130606105977459E</t>
  </si>
  <si>
    <t>郭东风</t>
  </si>
  <si>
    <t>保定市天威中路233号（力高豪园１０号楼）</t>
  </si>
  <si>
    <t>保定花朝月夕商贸有限公司</t>
  </si>
  <si>
    <t>91130606MAC8Q8WK7A</t>
  </si>
  <si>
    <t>马文豪</t>
  </si>
  <si>
    <t>河北省保定市莲池区和平里街道办事处西大街唐家胡同38号利诚小区22号门脸</t>
  </si>
  <si>
    <t>保定同元房地产开发有限公司</t>
  </si>
  <si>
    <t>91130606MA07MEMCXN</t>
  </si>
  <si>
    <t>高敬池</t>
  </si>
  <si>
    <t>河北省保定市莲池区淮军公所B区5-3-502</t>
  </si>
  <si>
    <t>保定市三叶风电设备维护有限公司</t>
  </si>
  <si>
    <t>91130606096993907F</t>
  </si>
  <si>
    <t>刘文章</t>
  </si>
  <si>
    <t>河北省保定市莲池区唐家胡同38号利城小区</t>
  </si>
  <si>
    <t>河北双安工程管理有限公司</t>
  </si>
  <si>
    <t>91130606MABQRTHR6U</t>
  </si>
  <si>
    <t>舒伟</t>
  </si>
  <si>
    <t>河北省保定市莲池区永华路街道办事处兴华路329号淮军公所4号楼4单元402室</t>
  </si>
  <si>
    <t>保定市梦识销售经营部</t>
  </si>
  <si>
    <t>91130606MACTM8HW7C</t>
  </si>
  <si>
    <t>凌小刚</t>
  </si>
  <si>
    <t>河北省保定市莲池区裕华路街道天威中路321号</t>
  </si>
  <si>
    <t>河北林建物业服务有限公司</t>
  </si>
  <si>
    <t>91130606MA0A244Y1E</t>
  </si>
  <si>
    <t>王赛</t>
  </si>
  <si>
    <t>河北省保定市莲池区裕华园小区25号楼YB07门脸</t>
  </si>
  <si>
    <t>保定点创网络科技有限公司</t>
  </si>
  <si>
    <t>91130606MA0GBRGD34</t>
  </si>
  <si>
    <t>刘子叶</t>
  </si>
  <si>
    <t>河北省保定市莲池区菊胡同81号东新文创园7号院201号商用</t>
  </si>
  <si>
    <t>保定航诚劳务派遣有限公司</t>
  </si>
  <si>
    <t>91130606MA0A2AE62W</t>
  </si>
  <si>
    <t>付新岩</t>
  </si>
  <si>
    <t>河北省保定市莲池区裕华街道办事处裕华西路裕华金街A座626室商用</t>
  </si>
  <si>
    <t>保定市景天园林绿化工程有限公司</t>
  </si>
  <si>
    <t>91130606052683552X</t>
  </si>
  <si>
    <t>赵海东</t>
  </si>
  <si>
    <t>河北省保定市莲池区裕华路裕华金街C幢五号</t>
  </si>
  <si>
    <t>保定潘琛商贸有限公司</t>
  </si>
  <si>
    <t>91130606MAD3TUA82B</t>
  </si>
  <si>
    <t>潘子龙</t>
  </si>
  <si>
    <r>
      <t>河北省保定市莲池区永华街道办事处裕华西路</t>
    </r>
    <r>
      <rPr>
        <sz val="8"/>
        <color rgb="FF000000"/>
        <rFont val="Arial"/>
        <charset val="134"/>
      </rPr>
      <t>418</t>
    </r>
    <r>
      <rPr>
        <sz val="8"/>
        <color rgb="FF000000"/>
        <rFont val="宋体"/>
        <charset val="134"/>
      </rPr>
      <t>号裕华金街</t>
    </r>
    <r>
      <rPr>
        <sz val="8"/>
        <color rgb="FF000000"/>
        <rFont val="Arial"/>
        <charset val="134"/>
      </rPr>
      <t>C</t>
    </r>
    <r>
      <rPr>
        <sz val="8"/>
        <color rgb="FF000000"/>
        <rFont val="宋体"/>
        <charset val="134"/>
      </rPr>
      <t>座</t>
    </r>
    <r>
      <rPr>
        <sz val="8"/>
        <color rgb="FF000000"/>
        <rFont val="Arial"/>
        <charset val="134"/>
      </rPr>
      <t>517</t>
    </r>
    <r>
      <rPr>
        <sz val="8"/>
        <color rgb="FF000000"/>
        <rFont val="宋体"/>
        <charset val="134"/>
      </rPr>
      <t>室商用</t>
    </r>
  </si>
  <si>
    <t>保定市新岩人力资源服务有限公司</t>
  </si>
  <si>
    <t>91130606MA07P11D5D</t>
  </si>
  <si>
    <r>
      <t>保定市莲池区裕华路裕华金街商务楼</t>
    </r>
    <r>
      <rPr>
        <sz val="8"/>
        <color rgb="FF000000"/>
        <rFont val="Arial"/>
        <charset val="134"/>
      </rPr>
      <t>A</t>
    </r>
    <r>
      <rPr>
        <sz val="8"/>
        <color rgb="FF000000"/>
        <rFont val="宋体"/>
        <charset val="134"/>
      </rPr>
      <t>座</t>
    </r>
    <r>
      <rPr>
        <sz val="8"/>
        <color rgb="FF000000"/>
        <rFont val="Arial"/>
        <charset val="134"/>
      </rPr>
      <t>626</t>
    </r>
    <r>
      <rPr>
        <sz val="8"/>
        <color rgb="FF000000"/>
        <rFont val="宋体"/>
        <charset val="134"/>
      </rPr>
      <t>室</t>
    </r>
  </si>
  <si>
    <t>河北纳仕人力资源服务有限公司</t>
  </si>
  <si>
    <t>91130606MA0FBDR40B</t>
  </si>
  <si>
    <t>周红欣</t>
  </si>
  <si>
    <r>
      <t>河北省保定市莲池区裕华西路</t>
    </r>
    <r>
      <rPr>
        <sz val="8"/>
        <color rgb="FF000000"/>
        <rFont val="Arial"/>
        <charset val="134"/>
      </rPr>
      <t>418</t>
    </r>
    <r>
      <rPr>
        <sz val="8"/>
        <color rgb="FF000000"/>
        <rFont val="宋体"/>
        <charset val="134"/>
      </rPr>
      <t>号裕华金街</t>
    </r>
    <r>
      <rPr>
        <sz val="8"/>
        <color rgb="FF000000"/>
        <rFont val="Arial"/>
        <charset val="134"/>
      </rPr>
      <t>A</t>
    </r>
    <r>
      <rPr>
        <sz val="8"/>
        <color rgb="FF000000"/>
        <rFont val="宋体"/>
        <charset val="134"/>
      </rPr>
      <t>座</t>
    </r>
    <r>
      <rPr>
        <sz val="8"/>
        <color rgb="FF000000"/>
        <rFont val="Arial"/>
        <charset val="134"/>
      </rPr>
      <t>613</t>
    </r>
    <r>
      <rPr>
        <sz val="8"/>
        <color rgb="FF000000"/>
        <rFont val="宋体"/>
        <charset val="134"/>
      </rPr>
      <t>室商用</t>
    </r>
  </si>
  <si>
    <t>河北枫茗文化传媒有限公司</t>
  </si>
  <si>
    <t>91130606MA0E08T304</t>
  </si>
  <si>
    <t>谭永安</t>
  </si>
  <si>
    <t>河北省保定市莲池区裕华金街A座608商用</t>
  </si>
  <si>
    <t>保定市新自强商贸有限公司</t>
  </si>
  <si>
    <t>9113060206573059XN</t>
  </si>
  <si>
    <t>郑荣召</t>
  </si>
  <si>
    <t>河北省保定市莲池区永华路街道办事处唐家胡同211号侨升大厦702-4号商用</t>
  </si>
  <si>
    <t>喜爽（保定）食品有限公司</t>
  </si>
  <si>
    <t>91130606MA0G9FKP3P</t>
  </si>
  <si>
    <t>刘晶</t>
  </si>
  <si>
    <t>河北省保定市莲池区裕华西路493号侨生大厦7-102室商用</t>
  </si>
  <si>
    <t>保定晖啸商贸有限公司</t>
  </si>
  <si>
    <t>91130606MA0G0M255G</t>
  </si>
  <si>
    <t>赵子林</t>
  </si>
  <si>
    <t>河北省保定市莲池区裕华西路23号侨升大厦312室商用</t>
  </si>
  <si>
    <t>保定伟利装饰有限公司</t>
  </si>
  <si>
    <t>9113060605546286XA</t>
  </si>
  <si>
    <t>张保立</t>
  </si>
  <si>
    <t>保定市莲池区侨升裕华金街A-4-406</t>
  </si>
  <si>
    <t>保定月夕花朝餐饮管理有限公司</t>
  </si>
  <si>
    <t>91130606MAC8UG1Q2P</t>
  </si>
  <si>
    <t>王月</t>
  </si>
  <si>
    <t>河北省保定市莲池区和平里街道办事处西大街唐家胡同38号利诚小区10号楼13号门脸</t>
  </si>
  <si>
    <t>保定佳昊电子商务中心</t>
  </si>
  <si>
    <t>91130606MAD74XB418</t>
  </si>
  <si>
    <t>韩佳豪</t>
  </si>
  <si>
    <t>河北省保定市莲池区永华路街道办事处裕华西路418号裕华金街A座373室商用</t>
  </si>
  <si>
    <t>保定康愉养老服务有限公司</t>
  </si>
  <si>
    <t>91130606MA0G8YLU7J</t>
  </si>
  <si>
    <t>王文喜</t>
  </si>
  <si>
    <t>河北省保定市莲池区裕华西路418号裕华金街A座387室商用</t>
  </si>
  <si>
    <t>保定嘉栋健康管理服务有限公司</t>
  </si>
  <si>
    <t>91130606MABP0YC338</t>
  </si>
  <si>
    <t>马乾</t>
  </si>
  <si>
    <r>
      <t>河北省保定市莲池区永华街道办事处裕华西路</t>
    </r>
    <r>
      <rPr>
        <sz val="8"/>
        <color rgb="FF000000"/>
        <rFont val="Arial"/>
        <charset val="134"/>
      </rPr>
      <t>418</t>
    </r>
    <r>
      <rPr>
        <sz val="8"/>
        <color rgb="FF000000"/>
        <rFont val="宋体"/>
        <charset val="134"/>
      </rPr>
      <t>号裕华金街</t>
    </r>
    <r>
      <rPr>
        <sz val="8"/>
        <color rgb="FF000000"/>
        <rFont val="Arial"/>
        <charset val="134"/>
      </rPr>
      <t>A</t>
    </r>
    <r>
      <rPr>
        <sz val="8"/>
        <color rgb="FF000000"/>
        <rFont val="宋体"/>
        <charset val="134"/>
      </rPr>
      <t>座</t>
    </r>
    <r>
      <rPr>
        <sz val="8"/>
        <color rgb="FF000000"/>
        <rFont val="Arial"/>
        <charset val="134"/>
      </rPr>
      <t>386</t>
    </r>
    <r>
      <rPr>
        <sz val="8"/>
        <color rgb="FF000000"/>
        <rFont val="宋体"/>
        <charset val="134"/>
      </rPr>
      <t>室商用</t>
    </r>
  </si>
  <si>
    <t>保定辉贵网络科技有限公司</t>
  </si>
  <si>
    <t>91130606MACA6DYG34</t>
  </si>
  <si>
    <t>刘澳</t>
  </si>
  <si>
    <t>河北省保定市莲池区永华路街道办事处裕华西路418号裕华金街A座371室商用</t>
  </si>
  <si>
    <t>保定嘉印企业管理咨询服务有限公司</t>
  </si>
  <si>
    <t>91130606MA0G94CQ08</t>
  </si>
  <si>
    <t>刘宣兵</t>
  </si>
  <si>
    <t>河北省保定市莲池区裕华西路418号裕华金街A座368室商用</t>
  </si>
  <si>
    <t>保定企隆汽车服务有限公司</t>
  </si>
  <si>
    <t>91130606MA0G98EM1G</t>
  </si>
  <si>
    <t>信沂明</t>
  </si>
  <si>
    <t>河北省保定市莲池区裕华西路418号裕华金街A座366室商用</t>
  </si>
  <si>
    <t>保定启吕商贸有限公司</t>
  </si>
  <si>
    <t>91130606MA0G0A9A87</t>
  </si>
  <si>
    <t>王惠霞</t>
  </si>
  <si>
    <t>河北省保定市莲池区裕华西路23号侨升大厦403室商用</t>
  </si>
  <si>
    <t>保定萍东商贸有限公司</t>
  </si>
  <si>
    <t>91130606MA0G0MCE29</t>
  </si>
  <si>
    <t>王萍</t>
  </si>
  <si>
    <t>河北省保定市莲池区裕华西路23号侨升大厦405室商用</t>
  </si>
  <si>
    <t>保定乾满堂文化传播有限公司</t>
  </si>
  <si>
    <t>91130606MA0GETF962</t>
  </si>
  <si>
    <t>魏佳乐</t>
  </si>
  <si>
    <t>河北省保定市莲池区永华街道办事处裕华西路493号侨升大厦771室商用</t>
  </si>
  <si>
    <t>保定市蓝黛娱乐服务有限公司</t>
  </si>
  <si>
    <t>91130606MA0E4CTK2N</t>
  </si>
  <si>
    <t>纪二敬</t>
  </si>
  <si>
    <t>河北省保定市莲池区裕华东路655号门脸</t>
  </si>
  <si>
    <t>保定诺禾汽车贸易有限公司</t>
  </si>
  <si>
    <t>91130606MA0CM4X68H</t>
  </si>
  <si>
    <t>孙忠英</t>
  </si>
  <si>
    <t>河北省保定市莲池区焦庄乡长城南大街1661号院内</t>
  </si>
  <si>
    <t>保定市雄鑫运输有限公司</t>
  </si>
  <si>
    <t>91130606MA7JGRLE6C</t>
  </si>
  <si>
    <t>李红军</t>
  </si>
  <si>
    <t>河北省保定市莲池区焦庄乡朱庄村桥西路13号</t>
  </si>
  <si>
    <t>保定市百乐购物家园有限公司第一分公司</t>
  </si>
  <si>
    <t>91130606320162025K</t>
  </si>
  <si>
    <t>陈青山</t>
  </si>
  <si>
    <t>河北省保定市莲池区东关大街299号</t>
  </si>
  <si>
    <t>河北瑞鸿投资咨询有限公司</t>
  </si>
  <si>
    <t>91130606097925674T</t>
  </si>
  <si>
    <t>陈铁蚤</t>
  </si>
  <si>
    <t>保定市工业园区天宁路66号</t>
  </si>
  <si>
    <t>河北瑞鸿环保科技有限公司</t>
  </si>
  <si>
    <t>911306060979283817</t>
  </si>
  <si>
    <t>王惠通</t>
  </si>
  <si>
    <t>保定信诚投资咨询有限公司</t>
  </si>
  <si>
    <t>91130606063398386E</t>
  </si>
  <si>
    <t>李志华</t>
  </si>
  <si>
    <t>保定市七一东路480号门脸</t>
  </si>
  <si>
    <t>保定多牛文化传媒有限公司</t>
  </si>
  <si>
    <t>91130606MA0GE09EXG</t>
  </si>
  <si>
    <t>李昊天</t>
  </si>
  <si>
    <t>河北省保定市莲池区百楼乡天宁路510号办公楼8555室商用</t>
  </si>
  <si>
    <t>保定妙安企业管理咨询有限公司</t>
  </si>
  <si>
    <t>91130606MABRPFUL1K</t>
  </si>
  <si>
    <t>贾金硕</t>
  </si>
  <si>
    <t>河北省保定市莲池区百楼镇天宁路510号工业园区办公楼8442室商用</t>
  </si>
  <si>
    <t>保定易区商贸有限公司</t>
  </si>
  <si>
    <t>91130606MABQA4BW80</t>
  </si>
  <si>
    <t>刘亮亮</t>
  </si>
  <si>
    <t>河北省保定市莲池区百楼镇天宁路510号工业园区办公楼8538室商用</t>
  </si>
  <si>
    <t>河北语迪建筑工程有限公司</t>
  </si>
  <si>
    <t>91130606MACEG9W07F</t>
  </si>
  <si>
    <t>郭雷</t>
  </si>
  <si>
    <t>河北省保定市莲池区百楼镇天宁路510号工业园区办公楼8643室</t>
  </si>
  <si>
    <t>河北平舜科技有限公司</t>
  </si>
  <si>
    <t>91130606MACD10BM6R</t>
  </si>
  <si>
    <t>吴梦遥</t>
  </si>
  <si>
    <t>河北省保定市莲池区百楼镇天宁路510号工业园区办公楼8645商用</t>
  </si>
  <si>
    <t>保定铎格商贸有限公司</t>
  </si>
  <si>
    <t>91130606MA0G6TU8XE</t>
  </si>
  <si>
    <t>陈勇</t>
  </si>
  <si>
    <t>河北省保定市莲池区百楼镇天宁路510号工业园区办公楼8650-1室商用</t>
  </si>
  <si>
    <t>河北百菲供应链管理有限公司</t>
  </si>
  <si>
    <t>91130606MACD7E031W</t>
  </si>
  <si>
    <t>王建刚</t>
  </si>
  <si>
    <t>河北省保定市莲池区百楼镇天宁路510号工业园区办公楼8651-1室商用</t>
  </si>
  <si>
    <t>河北羽翼之星文化传播有限公司</t>
  </si>
  <si>
    <t>91130606MA0CGGF71D</t>
  </si>
  <si>
    <t>刘会平</t>
  </si>
  <si>
    <t>河北省保定市莲池区东关街道办事处五四东路555号金顶宝座A座2702室商用</t>
  </si>
  <si>
    <t>保定德畅商贸有限公司</t>
  </si>
  <si>
    <t>91130606MAC66LF187</t>
  </si>
  <si>
    <t>王梦江</t>
  </si>
  <si>
    <t>河北省保定市莲池区东金庄乡七一东路1999号未来微墅五号楼2207室商用</t>
  </si>
  <si>
    <t>河北笃安科技有限公司</t>
  </si>
  <si>
    <t>91130606MACETQPE42</t>
  </si>
  <si>
    <t>吴晓东</t>
  </si>
  <si>
    <t>河北省保定市莲池区东金庄乡天宁路510号工业园区办公楼653-2室商用</t>
  </si>
  <si>
    <t>保定星冕网络科技有限公司</t>
  </si>
  <si>
    <t>91130606MA0DXYJA47</t>
  </si>
  <si>
    <t>刘秀丽</t>
  </si>
  <si>
    <t>河北省保定市莲池区工业园区天宁路510号613室</t>
  </si>
  <si>
    <t>河北超腾新能源科技有限责任公司</t>
  </si>
  <si>
    <t>91130606MA0A3GEH4H</t>
  </si>
  <si>
    <t>李超</t>
  </si>
  <si>
    <t>河北省保定市莲池区七一东路保定工业园区天宁路510号498办公室</t>
  </si>
  <si>
    <t>保定上能环保科技有限公司</t>
  </si>
  <si>
    <t>91130606MA0E28HR1A</t>
  </si>
  <si>
    <t>闫光辉</t>
  </si>
  <si>
    <t>河北省保定市莲池区天宁路289号天隆创业基地0511号商用</t>
  </si>
  <si>
    <t>保定岚霖商贸有限公司</t>
  </si>
  <si>
    <t>91130606MA0GA2TD2U</t>
  </si>
  <si>
    <t>刘畅</t>
  </si>
  <si>
    <t>河北省保定市莲池区天宁路510号工业园区办公楼8459室商用</t>
  </si>
  <si>
    <t>保定公佳商贸有限公司</t>
  </si>
  <si>
    <t>91130606MA0DP0QQ3D</t>
  </si>
  <si>
    <t>范东辉</t>
  </si>
  <si>
    <t>河北省保定市莲池区五四东路565号金顶宝座B座B户型1层111号</t>
  </si>
  <si>
    <t>保定中泽物业服务有限公司</t>
  </si>
  <si>
    <t>91130606MA07WXQC1K</t>
  </si>
  <si>
    <t>彭博</t>
  </si>
  <si>
    <t>河北省保定市莲池区五四东路567号金顶宝座b101室办公</t>
  </si>
  <si>
    <t>保定夜夜娱乐服务有限公司</t>
  </si>
  <si>
    <t>91130606MA0E1N219J</t>
  </si>
  <si>
    <t>方超</t>
  </si>
  <si>
    <t>河北省保定市莲池区长城北大街181号门脸</t>
  </si>
  <si>
    <t>保定柳彬商贸有限公司</t>
  </si>
  <si>
    <t>91130606MA0G0M2T1R</t>
  </si>
  <si>
    <t>柳彬</t>
  </si>
  <si>
    <t>河北省保定市莲池区小营坊营中街17号院108室商用</t>
  </si>
  <si>
    <t>保定侠淑商贸有限公司</t>
  </si>
  <si>
    <t>91130606MA0G0PPY76</t>
  </si>
  <si>
    <t>郏淑侠</t>
  </si>
  <si>
    <r>
      <t>河北省保定市莲池区小营坊村营中街</t>
    </r>
    <r>
      <rPr>
        <sz val="8"/>
        <rFont val="Arial"/>
        <charset val="134"/>
      </rPr>
      <t>17</t>
    </r>
    <r>
      <rPr>
        <sz val="8"/>
        <rFont val="宋体"/>
        <charset val="134"/>
      </rPr>
      <t>号院内</t>
    </r>
    <r>
      <rPr>
        <sz val="8"/>
        <rFont val="Arial"/>
        <charset val="134"/>
      </rPr>
      <t>301</t>
    </r>
    <r>
      <rPr>
        <sz val="8"/>
        <rFont val="宋体"/>
        <charset val="134"/>
      </rPr>
      <t>室商用</t>
    </r>
  </si>
  <si>
    <t>保定红灿灿商贸有限公司</t>
  </si>
  <si>
    <t>91130606MA0G0ML3XY</t>
  </si>
  <si>
    <t>孙洪泉</t>
  </si>
  <si>
    <t>河北省保定市莲池区小营坊村营中街17号院内207室商用</t>
  </si>
  <si>
    <t>保定洋波波商贸有限公司</t>
  </si>
  <si>
    <t>91130606MA0G0CJB5G</t>
  </si>
  <si>
    <t>杨洋</t>
  </si>
  <si>
    <t>河北省保定市莲池区东关街道小营坊营中街17号院109室商用</t>
  </si>
  <si>
    <t>保定树聪商贸有限公司</t>
  </si>
  <si>
    <t>91130606MA0G01AX8F</t>
  </si>
  <si>
    <t>谢树聪</t>
  </si>
  <si>
    <t>河北省保定市莲池区东关街道小营坊营中街17号院104室商用</t>
  </si>
  <si>
    <t>保定云淑商贸有限公司</t>
  </si>
  <si>
    <t>91130606MA0G0B5H2C</t>
  </si>
  <si>
    <t>崔淑云</t>
  </si>
  <si>
    <t>河北省保定市莲池区东关街道小营坊村营中街17号院内202室商用</t>
  </si>
  <si>
    <t>保定百千翼文化传播有限公司</t>
  </si>
  <si>
    <t>91130606MA0DE16KX4</t>
  </si>
  <si>
    <t>熊兆辉</t>
  </si>
  <si>
    <t>河北省保定市莲池区东关街道办事处小营房村营中街17号院</t>
  </si>
  <si>
    <t>保定市泽华新绿医药销售有限公司第一分公司</t>
  </si>
  <si>
    <t>91130606MA0EJ92D7E</t>
  </si>
  <si>
    <t>刘星</t>
  </si>
  <si>
    <t>河北省保定市莲池区七一东路1999号未来石永辉超市负一层C019号</t>
  </si>
  <si>
    <t>保定市壹嘉园商贸有限公司</t>
  </si>
  <si>
    <t>91130606MA0CEJ7C9W</t>
  </si>
  <si>
    <t>赵磊</t>
  </si>
  <si>
    <t>河北省保定市莲池区七一东路未来石BC区4楼DS85-2-4-023B号</t>
  </si>
  <si>
    <t>保定秉德商贸有限公司</t>
  </si>
  <si>
    <t>91130606MA0CF17P1C</t>
  </si>
  <si>
    <t>张雪娇</t>
  </si>
  <si>
    <t>河北省保定市莲池区七一东路1999号未来石居然之家建材馆一层DS85-1-2-001号商铺</t>
  </si>
  <si>
    <t>河北洛达商贸有限公司</t>
  </si>
  <si>
    <t>91130606MA0CJ24TXK</t>
  </si>
  <si>
    <t>陈学技</t>
  </si>
  <si>
    <t>河北省保定市莲池区七一东路1999号未来石项目AB区建材馆DS85-2-2-052商铺</t>
  </si>
  <si>
    <t>保定庄晟商贸有限公司</t>
  </si>
  <si>
    <t>9113060659245163XB</t>
  </si>
  <si>
    <t>马腾</t>
  </si>
  <si>
    <t>保定市莲池区七一东路1999号未来石居然之家二号楼一层DS85-2-1-012商用</t>
  </si>
  <si>
    <t>河北广申商贸有限公司</t>
  </si>
  <si>
    <t>91130606MA08X2MY82</t>
  </si>
  <si>
    <t>孙建钊</t>
  </si>
  <si>
    <t>河北省保定市莲池区未来石3号15A37室</t>
  </si>
  <si>
    <t>保定芥子计算机信息技术服务有限公司</t>
  </si>
  <si>
    <t>91130606MA07Y4LY1A</t>
  </si>
  <si>
    <t>苏超达</t>
  </si>
  <si>
    <t>保定市莲池区七一东路1999号未来石3-1501室</t>
  </si>
  <si>
    <t>保定仕立网络科技有限公司</t>
  </si>
  <si>
    <t>91130606MA08WLLK3U</t>
  </si>
  <si>
    <t>刘岩</t>
  </si>
  <si>
    <t>保定市莲池区七一东路1999号未来石2号楼C单元15A19室</t>
  </si>
  <si>
    <t>河北晟铁铁路电气化技术有限公司</t>
  </si>
  <si>
    <t>91130606MA0FB0ML2D</t>
  </si>
  <si>
    <t>黄亚平</t>
  </si>
  <si>
    <t>河北省保定市莲池区七一东路1999号未来石2号楼2103室商用</t>
  </si>
  <si>
    <t>保定睿睿人力资源服务有限公司</t>
  </si>
  <si>
    <t>91130606MA0E6PBHX2</t>
  </si>
  <si>
    <t>赵如喜</t>
  </si>
  <si>
    <t>河北省保定市莲池区七一东路1999号未来石3栋2711室</t>
  </si>
  <si>
    <t>河北上古琅峰企业管理咨询有限公司</t>
  </si>
  <si>
    <t>91130606MA0G7W429X</t>
  </si>
  <si>
    <t>孙文龙</t>
  </si>
  <si>
    <t>河北省保定市莲池区七一东路1999号未来石3号楼B单元17层1738室商用</t>
  </si>
  <si>
    <t>保定市瀚景家政服务有限公司</t>
  </si>
  <si>
    <t>91130606MACG2QUT3D</t>
  </si>
  <si>
    <t>刘旺</t>
  </si>
  <si>
    <t>河北省保定市莲池区东金庄乡七一东路1999号未来石2栋2612号商用</t>
  </si>
  <si>
    <t>保定芈昌商贸有限公司</t>
  </si>
  <si>
    <t>91130606MA0FXYYG0A</t>
  </si>
  <si>
    <t>陈利德</t>
  </si>
  <si>
    <t>河北省保定市莲池区七一东路1999号未来石3号楼2239室商用</t>
  </si>
  <si>
    <t>保定市智迈企业管理咨询有限公司</t>
  </si>
  <si>
    <t>91130606MA7LJQ5L7X</t>
  </si>
  <si>
    <t>魏静</t>
  </si>
  <si>
    <t>河北省保定市莲池区东金庄乡七一东路1999号未来石号楼1006室商用</t>
  </si>
  <si>
    <t>河北鋆德网络科技有限公司</t>
  </si>
  <si>
    <t>91130606MA097XG486</t>
  </si>
  <si>
    <t>胡新娟</t>
  </si>
  <si>
    <t>保定市莲池区七一路与东三环交叉口未来石三号楼630室</t>
  </si>
  <si>
    <t>河北日兆中基信息科技有限公司</t>
  </si>
  <si>
    <t>91130606MA0FL4D41Y</t>
  </si>
  <si>
    <t>杨城</t>
  </si>
  <si>
    <t>河北省保定市莲池区七一东路1999号未来石2号楼12层1215室商用</t>
  </si>
  <si>
    <t>保定修远涵德文化传播有限公司</t>
  </si>
  <si>
    <t>91130606MA0CU39N5E</t>
  </si>
  <si>
    <t>朱革</t>
  </si>
  <si>
    <t>河北省保定市莲池区七一东路1999号未来石2号楼1546室商用</t>
  </si>
  <si>
    <t>保定昭瑞商贸有限公司</t>
  </si>
  <si>
    <t>91130606MA09FWC009</t>
  </si>
  <si>
    <t>刘淑岩</t>
  </si>
  <si>
    <t>河北省保定市莲池区七一东路1999号未来石2号楼16层02室商用</t>
  </si>
  <si>
    <t>保定莘燕广告有限公司</t>
  </si>
  <si>
    <t>91130606MA0G9HR41E</t>
  </si>
  <si>
    <t>保定智软软件开发有限公司</t>
  </si>
  <si>
    <t>91130606MA0DCF304P</t>
  </si>
  <si>
    <t>赵雅智</t>
  </si>
  <si>
    <t>河北省保定市莲池区七一东路1999号未来石C座2020号</t>
  </si>
  <si>
    <t>保定洹丰电子商务有限公司</t>
  </si>
  <si>
    <t>91130606MA0FA2W390</t>
  </si>
  <si>
    <t>霍雪梅</t>
  </si>
  <si>
    <t>河北省保定市莲池区七一东路1999号未来石A座12层1207室商用</t>
  </si>
  <si>
    <t>保定彩光真能科技有限公司</t>
  </si>
  <si>
    <t>91130606MABREQYN38</t>
  </si>
  <si>
    <t>温厉</t>
  </si>
  <si>
    <t>河北省保定市莲池区东金乡七一东路1999号未来石B座2140室商用</t>
  </si>
  <si>
    <t>保定市墨缘装饰设计有限公司</t>
  </si>
  <si>
    <t>91130606MA0A330006</t>
  </si>
  <si>
    <t>戴立强</t>
  </si>
  <si>
    <t>河北省保定市莲池区七一东路1999号未来石2-1035</t>
  </si>
  <si>
    <t>保定市碧勃登环保科技有限公司</t>
  </si>
  <si>
    <t>91130606MA0E7G845E</t>
  </si>
  <si>
    <t>严云成</t>
  </si>
  <si>
    <t>河北省保定市莲池区七一东路1999号未来石3号楼1931室</t>
  </si>
  <si>
    <t>保定市中环正洋商务信息咨询有限公司</t>
  </si>
  <si>
    <t>91130606MA0CETM705</t>
  </si>
  <si>
    <t>陈雷</t>
  </si>
  <si>
    <t>河北省保定市莲池区七一东路1999号未来石3号楼1607室</t>
  </si>
  <si>
    <t>河北三十三号商贸有限公司</t>
  </si>
  <si>
    <t>91130606MA0D2DFJ6Q</t>
  </si>
  <si>
    <t>赵英晓</t>
  </si>
  <si>
    <t>河北省保定市莲池区五四中路555号金顶宝座商业广场一层西侧门脸</t>
  </si>
  <si>
    <t>河北媛福达信息科技有限公司</t>
  </si>
  <si>
    <t>91130606MA0F7X8T7U</t>
  </si>
  <si>
    <t>河北省保定市莲池区五四东路567号金顶宝座C座301号307室商用</t>
  </si>
  <si>
    <t>保定百进网络科技有限公司</t>
  </si>
  <si>
    <t>91130606MA7NGLAQ1L</t>
  </si>
  <si>
    <t>闫柳</t>
  </si>
  <si>
    <t>河北省保定市莲池区东关街道办事处五四东路567号金顶宝座C座二层S207室商用</t>
  </si>
  <si>
    <t>保定楚沙文化传媒有限公司</t>
  </si>
  <si>
    <t>91130606MACN2NXC15</t>
  </si>
  <si>
    <t>刘长来</t>
  </si>
  <si>
    <t>河北省保定市莲池区东关街道办事处五四东路567号金顶宝座C座二层237室</t>
  </si>
  <si>
    <t>保定流月文化传媒有限公司</t>
  </si>
  <si>
    <t>91130606MACNG0CL5N</t>
  </si>
  <si>
    <t>王鹤</t>
  </si>
  <si>
    <t>河北省保定市莲池区东关街道办事处五四东路567号金顶宝座C座二层236室</t>
  </si>
  <si>
    <t>保定浮柏金属材料有限公司</t>
  </si>
  <si>
    <t>91130606MACKQ5ECXE</t>
  </si>
  <si>
    <t>付雄</t>
  </si>
  <si>
    <t>河北省保定市莲池区东关街道办事处五四东路567号金顶宝座C座二层234室</t>
  </si>
  <si>
    <t>保定问络商贸有限公司</t>
  </si>
  <si>
    <t>91130606MACGX2G43A</t>
  </si>
  <si>
    <t>王达</t>
  </si>
  <si>
    <t>河北省保定市莲池区东关街道办事处五四东路565号金鼎宝座C座s224室</t>
  </si>
  <si>
    <t>保定冉顾商贸有限公司</t>
  </si>
  <si>
    <t>91130606MACEUQCF5F</t>
  </si>
  <si>
    <t>王红阳</t>
  </si>
  <si>
    <t>河北省保定市莲池区东关街道办事处五四东路565号金鼎宝座C座s223室</t>
  </si>
  <si>
    <t>保定冉珠涂料有限公司</t>
  </si>
  <si>
    <t>91130606MACN7QDNXG</t>
  </si>
  <si>
    <t>欧付胜</t>
  </si>
  <si>
    <t>河北省保定市莲池区东关街道办事处五四东路555号金顶宝座C座S236室</t>
  </si>
  <si>
    <t>河北利合网络科技服务有限公司</t>
  </si>
  <si>
    <t>91130606308392151R</t>
  </si>
  <si>
    <t>保定市五四路555号C座3层</t>
  </si>
  <si>
    <t>保定政豪餐饮管理有限公司</t>
  </si>
  <si>
    <t>91130606MAC6NM368B</t>
  </si>
  <si>
    <t>许政</t>
  </si>
  <si>
    <t>河北省保定市莲池区东关街道办事处五四东路535号门脸二楼</t>
  </si>
  <si>
    <t>河北澄东文化传播有限公司</t>
  </si>
  <si>
    <t>91130606MA092UY39J</t>
  </si>
  <si>
    <t>孟华</t>
  </si>
  <si>
    <t>保定市莲池区五四东路555号金顶宝座3层308室</t>
  </si>
  <si>
    <t xml:space="preserve">河北鸿金嘉电子科技有限公司
</t>
  </si>
  <si>
    <t xml:space="preserve">91130606MA0DPTT09E
</t>
  </si>
  <si>
    <t xml:space="preserve">翟建兴
</t>
  </si>
  <si>
    <t xml:space="preserve">河北省保定市莲池区七一东路1999号未来石3号楼1217室
</t>
  </si>
  <si>
    <t xml:space="preserve">河北飞朵网络科技有限公司
</t>
  </si>
  <si>
    <t xml:space="preserve">91130606MA0CPWDE9Y
</t>
  </si>
  <si>
    <t xml:space="preserve">朱海珠
</t>
  </si>
  <si>
    <t xml:space="preserve">河北省保定市莲池区七一东路1999号未来石3号楼1201室
</t>
  </si>
  <si>
    <t xml:space="preserve">保定讯果网络科技有限公司
</t>
  </si>
  <si>
    <t xml:space="preserve">91130606MA0CJKMB68
</t>
  </si>
  <si>
    <t xml:space="preserve">梁向征
</t>
  </si>
  <si>
    <t xml:space="preserve">河北省保定市莲池区七一东路1999号未来石4栋1222室商用
</t>
  </si>
  <si>
    <t xml:space="preserve">淙途科技（河北）有限公司
</t>
  </si>
  <si>
    <t>91130606MACD6J2E2U</t>
  </si>
  <si>
    <t xml:space="preserve">郝天杰
</t>
  </si>
  <si>
    <t xml:space="preserve">河北省保定市莲池区东金庄乡七一东路1999号未来石3号楼17a16室商用
</t>
  </si>
  <si>
    <t xml:space="preserve">河北晟宸医疗器械贸易有限公司
</t>
  </si>
  <si>
    <t>91130606MA07QCWP6B</t>
  </si>
  <si>
    <t xml:space="preserve">赵宏博
</t>
  </si>
  <si>
    <t xml:space="preserve">保定市东三环西、七一路北未来石3号楼21层10室
</t>
  </si>
  <si>
    <t xml:space="preserve">河北立凡公路养护服务有限公司
</t>
  </si>
  <si>
    <t>91130606MA0F4XGE9U</t>
  </si>
  <si>
    <t xml:space="preserve">何益锋
</t>
  </si>
  <si>
    <t xml:space="preserve">河北省保定市莲池区七一东路1999号未来石3号楼1207室商用
</t>
  </si>
  <si>
    <t xml:space="preserve">保定缜卷商贸有限公司
</t>
  </si>
  <si>
    <t>91130606MA0G0R1R23</t>
  </si>
  <si>
    <t xml:space="preserve">闫冀川
</t>
  </si>
  <si>
    <t xml:space="preserve">河北省保定市莲池区七一东路1999号未来石3号楼1916室商用
</t>
  </si>
  <si>
    <t xml:space="preserve">保定胜寒文化传播有限公司
</t>
  </si>
  <si>
    <t xml:space="preserve">91130606MA087T6P4C
</t>
  </si>
  <si>
    <t xml:space="preserve">高博
</t>
  </si>
  <si>
    <t xml:space="preserve">河北省保定市莲池区七一东路1999号未来石4号楼911室商用
</t>
  </si>
  <si>
    <t xml:space="preserve">保定市知联网络科技有限公司
</t>
  </si>
  <si>
    <t xml:space="preserve">91130606MA0FWWYX9D
</t>
  </si>
  <si>
    <t xml:space="preserve">解梦岩
</t>
  </si>
  <si>
    <t xml:space="preserve">河北省保定市莲池区七一东路1999号未来石3号楼B单元17层1738室商用
</t>
  </si>
  <si>
    <t xml:space="preserve">河北澜熠环保科技有限公司
</t>
  </si>
  <si>
    <t xml:space="preserve">91130606MA0CLNCQ4H
</t>
  </si>
  <si>
    <t xml:space="preserve">沈亮亮
</t>
  </si>
  <si>
    <t xml:space="preserve">河北省保定市莲池区七一东路1999号未来石4号楼1706室商用
</t>
  </si>
  <si>
    <t xml:space="preserve">河北发条科技有限公司
</t>
  </si>
  <si>
    <t xml:space="preserve">91130108MA7GN52D2L
</t>
  </si>
  <si>
    <t xml:space="preserve">刘亮
</t>
  </si>
  <si>
    <t xml:space="preserve">河北省保定市莲池区东金庄乡未来石2号楼728室商用
</t>
  </si>
  <si>
    <t xml:space="preserve">保定菲藐商贸有限公司
</t>
  </si>
  <si>
    <t xml:space="preserve">91130606MACEP1FM6L
</t>
  </si>
  <si>
    <t xml:space="preserve">河北省保定市莲池区东金庄乡七一东路1999号未来石2号楼2610室商用
</t>
  </si>
  <si>
    <t xml:space="preserve">保定串珠商贸有限公司
</t>
  </si>
  <si>
    <t xml:space="preserve">92130606MACRNDLN6A
</t>
  </si>
  <si>
    <t xml:space="preserve">王江鹏
</t>
  </si>
  <si>
    <t xml:space="preserve">河北省保定市莲池区东金庄乡七一东路1999号未来石2号楼908室
</t>
  </si>
  <si>
    <t xml:space="preserve">河北粉黛云瑞文化传媒有限公司
</t>
  </si>
  <si>
    <t xml:space="preserve">91130606MACBGAHL3Q
</t>
  </si>
  <si>
    <t xml:space="preserve">曹振钊
</t>
  </si>
  <si>
    <t xml:space="preserve">河北省保定市莲池区东金庄乡七一东路未来石F区二楼13号商铺
</t>
  </si>
  <si>
    <t xml:space="preserve">辽宁高科端新能源汽车服务有限公司保定市莲池区分公司
</t>
  </si>
  <si>
    <t xml:space="preserve">91130606MA7H6F0X9B
</t>
  </si>
  <si>
    <t xml:space="preserve">李睿康
</t>
  </si>
  <si>
    <t xml:space="preserve">河北省保定市莲池区东金庄乡七一东路1999号未来石2号楼2138、2140室商用
</t>
  </si>
  <si>
    <t xml:space="preserve">河北魅蓝科技有限公司
</t>
  </si>
  <si>
    <t xml:space="preserve">91130108MA7EAJQW69
</t>
  </si>
  <si>
    <t xml:space="preserve">马贺江
</t>
  </si>
  <si>
    <t xml:space="preserve">河北省保定市莲池区东金庄乡七一东路1999号未来石2号楼730室商用
</t>
  </si>
  <si>
    <t xml:space="preserve">保定慕星文化传媒有限公司
</t>
  </si>
  <si>
    <t xml:space="preserve">91130606MAC54UD0XC
</t>
  </si>
  <si>
    <t xml:space="preserve">董小方
</t>
  </si>
  <si>
    <t xml:space="preserve">河北省保定市莲池区东金庄乡七一东路1999号未来石2号楼2718室商用
</t>
  </si>
  <si>
    <t xml:space="preserve">保定市红良环保科技有限公司
</t>
  </si>
  <si>
    <t xml:space="preserve">91130606MA7FJ6GM58
</t>
  </si>
  <si>
    <t xml:space="preserve">田彦岭
</t>
  </si>
  <si>
    <t xml:space="preserve">河北省保定市莲池区东金庄乡七一东路1999号未来石三号楼1607号商用
</t>
  </si>
  <si>
    <t xml:space="preserve">保定品慢商贸有限公司
</t>
  </si>
  <si>
    <t xml:space="preserve">91130606MA0G0H1UXY
</t>
  </si>
  <si>
    <t xml:space="preserve">王红丽
</t>
  </si>
  <si>
    <t xml:space="preserve">河北省保定市莲池区七一东路1999号未来石3号楼1006室商用
</t>
  </si>
  <si>
    <t xml:space="preserve">保定十木网络科技有限公司
</t>
  </si>
  <si>
    <t xml:space="preserve">91130606MA0CHENU00
</t>
  </si>
  <si>
    <t xml:space="preserve">霍树泉
</t>
  </si>
  <si>
    <t xml:space="preserve">河北省保定市莲池区七一东路1999号未来石2-1240室商用
</t>
  </si>
  <si>
    <t xml:space="preserve">河北熊池客文化传媒有限公司
</t>
  </si>
  <si>
    <t xml:space="preserve">91130606MABM89RC5J
</t>
  </si>
  <si>
    <t xml:space="preserve">王争强
</t>
  </si>
  <si>
    <t xml:space="preserve">河北省保定市莲池区东金庄乡七一东路1999号未来石3号楼1629室商用
</t>
  </si>
  <si>
    <t xml:space="preserve">保定爱婴纺织品制造有限公司
</t>
  </si>
  <si>
    <t xml:space="preserve">91130606MA07UAGT3R
</t>
  </si>
  <si>
    <t xml:space="preserve">钱永旭
</t>
  </si>
  <si>
    <t xml:space="preserve">河北省保定市莲池区七一东路未来石3-1742、1744
</t>
  </si>
  <si>
    <t xml:space="preserve">保定霸下电子商务有限公司
</t>
  </si>
  <si>
    <t xml:space="preserve">91130606MA0FFEW71Q
</t>
  </si>
  <si>
    <t xml:space="preserve">王跃衡
</t>
  </si>
  <si>
    <t xml:space="preserve">河北省保定市莲池区七一东路1999号未来石2号楼C座1108室商用
</t>
  </si>
  <si>
    <t xml:space="preserve">保定志军新型建材有限公司
</t>
  </si>
  <si>
    <t xml:space="preserve">91130606MACJ2NTQ7Q
</t>
  </si>
  <si>
    <t xml:space="preserve">刘升
</t>
  </si>
  <si>
    <t xml:space="preserve">河北省保定市莲池区东金庄乡未来石3号楼2007室
</t>
  </si>
  <si>
    <t xml:space="preserve">保定顶筹园林绿化工程有限公司
</t>
  </si>
  <si>
    <t xml:space="preserve">91130606MA0EQ5JE06
</t>
  </si>
  <si>
    <t xml:space="preserve">吴广军
</t>
  </si>
  <si>
    <t xml:space="preserve">河北省保定市莲池区七一东路1999号未来石3号楼1137室商用
</t>
  </si>
  <si>
    <t xml:space="preserve">河北雄科文化传播有限公司
</t>
  </si>
  <si>
    <t xml:space="preserve">91130606MA08RR4HXC
</t>
  </si>
  <si>
    <t xml:space="preserve">刘洪彬
</t>
  </si>
  <si>
    <t xml:space="preserve">河北省保定市莲池区东金庄乡七一东路未来石4号楼16层1618办公
</t>
  </si>
  <si>
    <t xml:space="preserve">保定励硕信息科技有限公司
</t>
  </si>
  <si>
    <t xml:space="preserve">91130606MAD61U6M15
</t>
  </si>
  <si>
    <t xml:space="preserve">孙立栋
</t>
  </si>
  <si>
    <t xml:space="preserve">河北省保定市莲池区东金庄乡七一东路1999号未来石3号楼2515室商用
</t>
  </si>
  <si>
    <t xml:space="preserve">河北墨砚文化传播有限公司
</t>
  </si>
  <si>
    <t xml:space="preserve">91130606MA0D15H81Q
</t>
  </si>
  <si>
    <t xml:space="preserve">李洪波
</t>
  </si>
  <si>
    <t xml:space="preserve">河北省保定市莲池区七一东路1999号未来石3号楼939室
</t>
  </si>
  <si>
    <t xml:space="preserve">寻衣记（河北省）商贸有限公司
</t>
  </si>
  <si>
    <t xml:space="preserve">91130606MA7JH8DB48
</t>
  </si>
  <si>
    <t xml:space="preserve">李欣悦
</t>
  </si>
  <si>
    <t xml:space="preserve">河北省保定市莲池区东金庄乡七一东路1999号未来石3栋16楼1632号商用
</t>
  </si>
  <si>
    <t xml:space="preserve">保定事展房地产开发有限公司
</t>
  </si>
  <si>
    <t>91130606MA0G4QBE9X</t>
  </si>
  <si>
    <t xml:space="preserve">贺宗群
</t>
  </si>
  <si>
    <t xml:space="preserve">河北省保定市莲池区七一东路1999号未来石3-1913室商用
</t>
  </si>
  <si>
    <t xml:space="preserve">河北尚沃装饰工程有限公司
</t>
  </si>
  <si>
    <t xml:space="preserve">91130606MACQ6L3X1Q
</t>
  </si>
  <si>
    <t xml:space="preserve">代学明
</t>
  </si>
  <si>
    <t xml:space="preserve">河北省保定市莲池区东金庄乡七一东路1999号未来石商务楼B座3号楼2058室商用
</t>
  </si>
  <si>
    <t xml:space="preserve">保定东睿尚恒装饰工程有限公司
</t>
  </si>
  <si>
    <t xml:space="preserve">91130606MA0840Q44U
</t>
  </si>
  <si>
    <t xml:space="preserve">王蕴林
</t>
  </si>
  <si>
    <t xml:space="preserve">河北省保定市莲池区七一东路1999号未来石3-A-1614
</t>
  </si>
  <si>
    <t xml:space="preserve">保定广觅商贸有限公司
</t>
  </si>
  <si>
    <t xml:space="preserve">91130606MA0G0EJP5B
</t>
  </si>
  <si>
    <t xml:space="preserve">郑会超
</t>
  </si>
  <si>
    <t xml:space="preserve">河北省保定市莲池区七一东路1999号未来石3号楼1103室商用
</t>
  </si>
  <si>
    <t xml:space="preserve">河北霏霖网络科技有限公司
</t>
  </si>
  <si>
    <t>91130606MA0DXTE238</t>
  </si>
  <si>
    <t xml:space="preserve">贾丽军
</t>
  </si>
  <si>
    <t xml:space="preserve">河北省保定市莲池区七一东路未来石4号楼1612室
</t>
  </si>
  <si>
    <t xml:space="preserve">河北润华健康管理有限公司
</t>
  </si>
  <si>
    <t xml:space="preserve">91130606MA09T3GF6J
</t>
  </si>
  <si>
    <t xml:space="preserve">熊强
</t>
  </si>
  <si>
    <t xml:space="preserve">河北省保定市莲池区七一东路1999号未来石3号楼1124室
</t>
  </si>
  <si>
    <t xml:space="preserve">河北熏讯建筑工程有限公司
</t>
  </si>
  <si>
    <t xml:space="preserve">91130606MA0GLNWU86
</t>
  </si>
  <si>
    <t xml:space="preserve">赵建军
</t>
  </si>
  <si>
    <t xml:space="preserve">河北省保定市莲池区东金庄乡七一东路1999号未来石3号楼2108室商用
</t>
  </si>
  <si>
    <t xml:space="preserve">保定市向笛商贸有限公司
</t>
  </si>
  <si>
    <t>91130606MA0FKMLM3H</t>
  </si>
  <si>
    <t xml:space="preserve">河北省保定市莲池区东金庄乡七一东路1999号未来石3号楼2056室商用
</t>
  </si>
  <si>
    <t xml:space="preserve">保定芈乾商贸有限公司
</t>
  </si>
  <si>
    <t xml:space="preserve">91130606MA0G0E2X2D
</t>
  </si>
  <si>
    <t xml:space="preserve">王国强
</t>
  </si>
  <si>
    <t xml:space="preserve">河北省保定市莲池区七一东路1999号未来石3号楼2331室商用
</t>
  </si>
  <si>
    <t xml:space="preserve">保定旭迪商贸有限公司
</t>
  </si>
  <si>
    <t>91130606MA7CTA7X01</t>
  </si>
  <si>
    <t xml:space="preserve">王旭
</t>
  </si>
  <si>
    <t xml:space="preserve">河北省保定市莲池区东金庄乡七一东路1999号未来石3号楼935室商用
</t>
  </si>
  <si>
    <t xml:space="preserve">保定奥姗物业管理有限公司
</t>
  </si>
  <si>
    <t xml:space="preserve">91130606MABWTQ0R6Y
</t>
  </si>
  <si>
    <t xml:space="preserve">孙瑞林
</t>
  </si>
  <si>
    <t xml:space="preserve">河北省保定市莲池区东金庄乡七一东路1999号未来石3号楼2001室商用
</t>
  </si>
  <si>
    <t>保定鼎超商贸有限公司</t>
  </si>
  <si>
    <t>91130606MA07UB8C6E</t>
  </si>
  <si>
    <t>孙书文</t>
  </si>
  <si>
    <t>保定市莲池区百楼乡蔡庄村</t>
  </si>
  <si>
    <t>保定左月商贸有限公司</t>
  </si>
  <si>
    <t>91130606MA08X2376X</t>
  </si>
  <si>
    <t>高金峰</t>
  </si>
  <si>
    <t>河北省保定市莲池区百楼乡蔡庄村</t>
  </si>
  <si>
    <t>保定市汉泡轩食品加工有限公司</t>
  </si>
  <si>
    <t>91130606MA07TXC91W</t>
  </si>
  <si>
    <t>徐永超</t>
  </si>
  <si>
    <t>河北省保定市莲池区百楼乡蔡庄村350号</t>
  </si>
  <si>
    <t>保定振远模具制造有限公司</t>
  </si>
  <si>
    <t>91130606MA0F6KBC6B</t>
  </si>
  <si>
    <t>高振</t>
  </si>
  <si>
    <t>河北省保定市莲池区百楼乡蔡庄村99号</t>
  </si>
  <si>
    <t>保定松雪运输有限公司</t>
  </si>
  <si>
    <t>91130606MA0DR70U01</t>
  </si>
  <si>
    <t>安雪峰</t>
  </si>
  <si>
    <t>河北省保定市莲池区百楼乡东百楼村丰茂街3号院</t>
  </si>
  <si>
    <t>保定市越家越佳餐饮服务有限责任公司</t>
  </si>
  <si>
    <t>91130606MA0GCWQ850</t>
  </si>
  <si>
    <t>王肖</t>
  </si>
  <si>
    <t>河北省保定市莲池区百楼乡七一东路2788未来像素一层39号门脸</t>
  </si>
  <si>
    <t>保定青柳商贸有限公司</t>
  </si>
  <si>
    <t>91130606MABNEGT96U</t>
  </si>
  <si>
    <t>秦红柳</t>
  </si>
  <si>
    <t>河北省保定市莲池区百楼镇七一东路2666号河北大学坤舆德翰园小区4号楼2单元301</t>
  </si>
  <si>
    <t>保定安辰酒店有限公司</t>
  </si>
  <si>
    <t>91130606MABW49TQX2</t>
  </si>
  <si>
    <t>石增仁</t>
  </si>
  <si>
    <t>河北省保定市莲池区百楼镇七一东路2899号保定学院院内慕湖大厦1号楼18层商用</t>
  </si>
  <si>
    <t>保定市世章豪电子商务有限公司</t>
  </si>
  <si>
    <t>91130606MAD3949M03</t>
  </si>
  <si>
    <t>李玫奎</t>
  </si>
  <si>
    <t>河北省保定市莲池区百楼镇深圳园创投中心3号楼406室商用</t>
  </si>
  <si>
    <t>保定市豪祯餐饮服务有限公司</t>
  </si>
  <si>
    <t>91130606MA7B00LE80</t>
  </si>
  <si>
    <t>王苗苗</t>
  </si>
  <si>
    <t>河北省保定市莲池区东关街道办事处七一东路大学城小区29号底商</t>
  </si>
  <si>
    <t>河北涞腾建筑工程有限公司</t>
  </si>
  <si>
    <t>91130606MA0GE8U43M</t>
  </si>
  <si>
    <t>马斌</t>
  </si>
  <si>
    <t>河北省保定市莲池区东金庄乡凤栖街588号炫彩SOHOA座2407室商用</t>
  </si>
  <si>
    <t>河北三十一天商贸有限公司</t>
  </si>
  <si>
    <t>91130606MACFQJ92XB</t>
  </si>
  <si>
    <t>王海兵</t>
  </si>
  <si>
    <t>河北省保定市莲池区东金庄乡凤栖街588号炫彩SOHO-B座1804室商用</t>
  </si>
  <si>
    <t>保定火丁健身服务中心</t>
  </si>
  <si>
    <t>91130606MAC9QGP36N</t>
  </si>
  <si>
    <t>王凤雨</t>
  </si>
  <si>
    <t>河北省保定市莲池区东金庄乡凤栖街588号炫彩SOHO-B座2902室商用</t>
  </si>
  <si>
    <t>河北环京药品销售有限公司保定药聚汇城配中心分公司</t>
  </si>
  <si>
    <t>91130606MAD3BRU917</t>
  </si>
  <si>
    <t>马瑞梅</t>
  </si>
  <si>
    <t>河北省保定市莲池区东金庄乡恒升路188号院内</t>
  </si>
  <si>
    <t>河北勒忠商贸有限公司</t>
  </si>
  <si>
    <t>91130606MACMRUTU8W</t>
  </si>
  <si>
    <t>杨少奇</t>
  </si>
  <si>
    <t>河北省保定市莲池区东金庄乡七一东路东城名筑小区1-4底商</t>
  </si>
  <si>
    <t>河北伶笋商贸有限公司</t>
  </si>
  <si>
    <t>91130606MACQDXLX73</t>
  </si>
  <si>
    <t>柴志强</t>
  </si>
  <si>
    <t>河北省保定市莲池区东金庄乡七一东路东城名筑小区2-2底商</t>
  </si>
  <si>
    <t>保定方金文化传播有限公司</t>
  </si>
  <si>
    <t>91130606MA0CTT144R</t>
  </si>
  <si>
    <t>党贺</t>
  </si>
  <si>
    <t>河北省保定市莲池区凤栖街588号炫彩SOHO商务办公楼B座2503室商用</t>
  </si>
  <si>
    <t>保定乐菲酒店管理有限公司</t>
  </si>
  <si>
    <t>91130606MA0E4TM358</t>
  </si>
  <si>
    <t>刘宁宁</t>
  </si>
  <si>
    <t>河北省保定市莲池区七一东路2067号昂硕商务中心办公楼一层底商</t>
  </si>
  <si>
    <t>保定二分之一贸易有限公司</t>
  </si>
  <si>
    <t>91130606MA0FY05LX9</t>
  </si>
  <si>
    <t>郭胜凯</t>
  </si>
  <si>
    <t>河北省保定市莲池区七一东路2067号昂硕商务中心学院派东楼18层1803室商用</t>
  </si>
  <si>
    <t>保定穗愿食品销售有限公司</t>
  </si>
  <si>
    <t>91130606MA0EJ56K9L</t>
  </si>
  <si>
    <t>李帆广</t>
  </si>
  <si>
    <t>河北省保定市莲池区七一东路2861号46号门脸</t>
  </si>
  <si>
    <t>保定家峰餐饮服务有限公司</t>
  </si>
  <si>
    <t>91130606MA09YF0A3Y</t>
  </si>
  <si>
    <t>王会杰</t>
  </si>
  <si>
    <t>河北省保定市莲池区七一东路大学城54号底商</t>
  </si>
  <si>
    <t>保定庆佳通讯设备销售有限公司</t>
  </si>
  <si>
    <t>91130606MA0DJT9H8M</t>
  </si>
  <si>
    <t>单甜甜</t>
  </si>
  <si>
    <t>河北省保定市莲池区七一东路东城名筑小区底商7号</t>
  </si>
  <si>
    <t>保定市雄瑞汽车销售有限公司</t>
  </si>
  <si>
    <t>91130606MA07XFHU8K</t>
  </si>
  <si>
    <t>王帆</t>
  </si>
  <si>
    <t>河北省保定市莲池区七一东路凤栖街588号A座2707室</t>
  </si>
  <si>
    <t>保定国邦建材销售有限公司</t>
  </si>
  <si>
    <t>91130606MA09RXAM6T</t>
  </si>
  <si>
    <t>张美荣</t>
  </si>
  <si>
    <t>河北省保定市莲池区七一东路工业园区科苑街168号</t>
  </si>
  <si>
    <t>保定巨申商贸有限公司</t>
  </si>
  <si>
    <t>91130606MA0CFYAX6L</t>
  </si>
  <si>
    <t>刘云飞</t>
  </si>
  <si>
    <t>河北省保定市莲池区七一东路华中炫彩SHOB座308室</t>
  </si>
  <si>
    <t>河北苏新物业服务有限公司</t>
  </si>
  <si>
    <t>91130606MA08GTL8XF</t>
  </si>
  <si>
    <t>范拥军</t>
  </si>
  <si>
    <t>河北省保定市莲池区七一东路延长线京港澳高速交汇处东行500米东城名筑2号楼底商</t>
  </si>
  <si>
    <t>保定家钧保洁服务有限公司</t>
  </si>
  <si>
    <t>91130606MA7CH1B81E</t>
  </si>
  <si>
    <t>李立萍</t>
  </si>
  <si>
    <t>河北省保定市莲池区东关街道办事处七一东路2861号园中苑小区69号门脸</t>
  </si>
  <si>
    <t>河北德霆建筑工程有限公司</t>
  </si>
  <si>
    <t>91130606MA0GNP3E9L</t>
  </si>
  <si>
    <t>刘欢</t>
  </si>
  <si>
    <t>河北省保定市莲池区东金庄乡腾飞路288号光达e时代2号楼1415室商用</t>
  </si>
  <si>
    <t>保定椰果商贸有限公司</t>
  </si>
  <si>
    <t>91130606MACAWA8HXD</t>
  </si>
  <si>
    <t>王少卫</t>
  </si>
  <si>
    <t>河北省保定市莲池区东金庄乡腾飞路288号光达E时代2号楼708室商用</t>
  </si>
  <si>
    <t>保定诺昌商贸有限公司</t>
  </si>
  <si>
    <t>91130606MACBC4DJ3M</t>
  </si>
  <si>
    <t>柴进夫</t>
  </si>
  <si>
    <t>河北省保定市莲池区东金庄乡腾飞路288号光达E时代2号楼812室商用</t>
  </si>
  <si>
    <t>河北科冠吉通投资有限公司</t>
  </si>
  <si>
    <t>911306063081052204</t>
  </si>
  <si>
    <t>韩志国</t>
  </si>
  <si>
    <t>保定市莲池区百楼乡西大夫庄</t>
  </si>
  <si>
    <t>保定市军玲金属材料销售有限公司</t>
  </si>
  <si>
    <t>91130606572818027X</t>
  </si>
  <si>
    <t>刘会玲</t>
  </si>
  <si>
    <t>保定市北市区北二环路（留守坟村西）</t>
  </si>
  <si>
    <t>保定市滑氏投资有限公司</t>
  </si>
  <si>
    <t>911306060774775446</t>
  </si>
  <si>
    <t>滑文玲</t>
  </si>
  <si>
    <t>保定市复兴中路亢龙骏景B区950号</t>
  </si>
  <si>
    <t>保定市卣茂商贸有限公司</t>
  </si>
  <si>
    <t>91130606320142892F</t>
  </si>
  <si>
    <t>赵宇嘉</t>
  </si>
  <si>
    <t>保定市莲池区北二环999号鑫丰装饰家居广场2号楼1单元2301室</t>
  </si>
  <si>
    <t>河北福海益德保健品销售有限公司</t>
  </si>
  <si>
    <t>91130606MA07W3EF8P</t>
  </si>
  <si>
    <t>袁红宇</t>
  </si>
  <si>
    <t>保定市莲池区韩庄乡北二环东路99号鑫丰国际4单元2608室</t>
  </si>
  <si>
    <t>保定市晨诺企业管理咨询有限公司</t>
  </si>
  <si>
    <t>91130606MA080U209E</t>
  </si>
  <si>
    <t>狄童</t>
  </si>
  <si>
    <t>保定市莲池区鑫丰国际4单元1721室</t>
  </si>
  <si>
    <t>保定联拓通达投资有限公司</t>
  </si>
  <si>
    <t>91130606347753968J</t>
  </si>
  <si>
    <t>吴金艳</t>
  </si>
  <si>
    <t>保定市隆昌路94号门脸</t>
  </si>
  <si>
    <t>保定融达汇投资有限公司</t>
  </si>
  <si>
    <t>91130606320168136Q</t>
  </si>
  <si>
    <t>井欢欢</t>
  </si>
  <si>
    <t>保定市新一代C区23号楼3单元2号门脸</t>
  </si>
  <si>
    <t>泰稳电力工程（河北）有限公司</t>
  </si>
  <si>
    <t>91130606MA0G3UKN55</t>
  </si>
  <si>
    <t>王国峰</t>
  </si>
  <si>
    <t>河北省保定市莲池区北二环999号鑫丰国际一单元3001－1室商用</t>
  </si>
  <si>
    <t>庆旅铁路工程（河北）有限公司</t>
  </si>
  <si>
    <t>91130606MA0G4GGK20</t>
  </si>
  <si>
    <t>河北省保定市莲池区北二环999号鑫丰国际一单元3003－1室商用</t>
  </si>
  <si>
    <t>保定拾陆企业管理咨询有限公司</t>
  </si>
  <si>
    <t>91130606MA0D9B6W8X</t>
  </si>
  <si>
    <t>王瑛</t>
  </si>
  <si>
    <t>河北省保定市莲池区北二环路999号鑫丰国际公寓1单元1202号</t>
  </si>
  <si>
    <t>河北格泽文化传媒有限公司</t>
  </si>
  <si>
    <t>91130606MA0CM71A53</t>
  </si>
  <si>
    <t>蔡文通</t>
  </si>
  <si>
    <t>河北省保定市莲池区复兴东路93号鑫丰精品广场2楼办公区</t>
  </si>
  <si>
    <t>保定市博明建筑装饰工程有限公司</t>
  </si>
  <si>
    <t>91130606MA086Y8E5N</t>
  </si>
  <si>
    <t>李芳芳</t>
  </si>
  <si>
    <t>河北省保定市莲池区复兴中路185号万居灯饰广场二楼D009室</t>
  </si>
  <si>
    <t>保定意静餐饮服务有限公司</t>
  </si>
  <si>
    <t>91130606MA7CGC9088</t>
  </si>
  <si>
    <t>范新花</t>
  </si>
  <si>
    <t>河北省保定市莲池区韩庄乡北二环985号钟楼海悦购物广场6号底商</t>
  </si>
  <si>
    <t>保定玉涿文化传媒有限公司</t>
  </si>
  <si>
    <t>91130606MABYWX9N8X</t>
  </si>
  <si>
    <t>贾红雨</t>
  </si>
  <si>
    <t>河北省保定市莲池区韩庄乡北二环998号爵士豪园1号楼998-3-2号底商</t>
  </si>
  <si>
    <t>保定霜降服装销售有限公司</t>
  </si>
  <si>
    <t>91130602MAC4LDPA39</t>
  </si>
  <si>
    <t>陈红玉</t>
  </si>
  <si>
    <t>河北省保定市莲池区韩庄乡北二环998号爵仕豪园六号楼1单元2204-1室</t>
  </si>
  <si>
    <t>保定艺邦装饰工程有限公司</t>
  </si>
  <si>
    <t>91130602MA09K12Q2H</t>
  </si>
  <si>
    <t>翟雪峰</t>
  </si>
  <si>
    <t>河北省保定市莲池区韩庄乡北二环999号鑫丰国际2单元303室商用</t>
  </si>
  <si>
    <t>河北顾安电子科技有限公司</t>
  </si>
  <si>
    <t>91130606MA7AQ8WW8W</t>
  </si>
  <si>
    <t>马磊</t>
  </si>
  <si>
    <t>河北省保定市莲池区韩庄乡北二环999号鑫丰国际公寓1单元2002室商用</t>
  </si>
  <si>
    <t>保定括路商贸有限公司</t>
  </si>
  <si>
    <t>91130606MACPTRT16A</t>
  </si>
  <si>
    <t>张居胡</t>
  </si>
  <si>
    <t>河北省保定市莲池区韩庄乡北二环999号鑫丰国际公寓2单元2304室商用</t>
  </si>
  <si>
    <t>保定法正法律咨询有限公司</t>
  </si>
  <si>
    <t>91130606MAC3AH2G68</t>
  </si>
  <si>
    <t>麻润泽</t>
  </si>
  <si>
    <t>河北省保定市莲池区韩庄乡北二环999号鑫丰国际公寓楼1号楼二单元1102室商用</t>
  </si>
  <si>
    <t>保定妙顿文化传播有限公司</t>
  </si>
  <si>
    <t>91130606MA0GHCUX83</t>
  </si>
  <si>
    <t>张帅</t>
  </si>
  <si>
    <t>河北省保定市莲池区韩庄乡北二环999号鑫丰国际商务公寓1号楼3单元2808室商用</t>
  </si>
  <si>
    <t>保定菜强信息科技有限公司</t>
  </si>
  <si>
    <t>91130606MAC1X9CD75</t>
  </si>
  <si>
    <t>叶朝桔</t>
  </si>
  <si>
    <t>河北省保定市莲池区韩庄乡北二环999号鑫丰国际商务公寓二单元405室商用</t>
  </si>
  <si>
    <t>保定东开办公用品销售有限公司</t>
  </si>
  <si>
    <t>91130606MA0GMT2K7U</t>
  </si>
  <si>
    <t>何拥刚</t>
  </si>
  <si>
    <t>河北省保定市莲池区韩庄乡北二环路999号鑫丰国际4单元1114室商用</t>
  </si>
  <si>
    <t>保定东朔建筑安装工程有限公司</t>
  </si>
  <si>
    <t>91130606MA08U5EB04</t>
  </si>
  <si>
    <t>秦秀霞</t>
  </si>
  <si>
    <t>河北省保定市莲池区韩庄乡大西良村</t>
  </si>
  <si>
    <t>保定太极医药零售连锁有限责任公司十二分公司</t>
  </si>
  <si>
    <t>91130606MA0FDNXQ7W</t>
  </si>
  <si>
    <t>王晓玲</t>
  </si>
  <si>
    <t>河北省保定市莲池区韩庄乡大西良村134号</t>
  </si>
  <si>
    <t>保定辰雄建筑材料销售有限公司</t>
  </si>
  <si>
    <t>91130606MA0ER7J66N</t>
  </si>
  <si>
    <t>孙孟月</t>
  </si>
  <si>
    <t>河北省保定市莲池区韩庄乡大西良村230号</t>
  </si>
  <si>
    <t>保定市志尚家政服务有限公司</t>
  </si>
  <si>
    <t>91130606MA08BTEP72</t>
  </si>
  <si>
    <t>魏俊义</t>
  </si>
  <si>
    <t>河北省保定市莲池区韩庄乡大西良村256号</t>
  </si>
  <si>
    <t>保定市一醉航商贸中心</t>
  </si>
  <si>
    <t>91130606MA7H8XQ04T</t>
  </si>
  <si>
    <t>李昭阳</t>
  </si>
  <si>
    <t>河北省保定市莲池区韩庄乡大西良村869号院内</t>
  </si>
  <si>
    <t>保定无尘装饰设计有限公司</t>
  </si>
  <si>
    <t>91130606MA0CP8T35G</t>
  </si>
  <si>
    <t>朱帅</t>
  </si>
  <si>
    <t>河北省保定市莲池区韩庄乡大西良村村东</t>
  </si>
  <si>
    <t>河北汇暖门窗制造有限公司</t>
  </si>
  <si>
    <t>91130606MA0ERJB5XL</t>
  </si>
  <si>
    <t>赵帅</t>
  </si>
  <si>
    <t>河北省保定市莲池区韩庄乡大西良村长通路30号</t>
  </si>
  <si>
    <t>保定市晔越电子商务有限公司</t>
  </si>
  <si>
    <t>91130606MA0GL54H4C</t>
  </si>
  <si>
    <t>张彦华</t>
  </si>
  <si>
    <t>河北省保定市莲池区韩庄乡东良村121号</t>
  </si>
  <si>
    <t>河北收揽再生资源回收有限公司</t>
  </si>
  <si>
    <t>91130606MA7N2FB617</t>
  </si>
  <si>
    <t>邹铁成</t>
  </si>
  <si>
    <t>河北省保定市莲池区韩庄乡东良村兴盛路47号</t>
  </si>
  <si>
    <t>保定市碧晨商贸有限公司</t>
  </si>
  <si>
    <t>91130606MA07LC8CXN</t>
  </si>
  <si>
    <t>刘兰坡</t>
  </si>
  <si>
    <t>河北省保定市莲池区韩庄乡冯庄村</t>
  </si>
  <si>
    <t>保定占森商贸有限公司</t>
  </si>
  <si>
    <t>911306063362017705</t>
  </si>
  <si>
    <t>王占东</t>
  </si>
  <si>
    <t>保定市潘对商贸有限公司</t>
  </si>
  <si>
    <t>91130606MA0GE10B0P</t>
  </si>
  <si>
    <t>潘利</t>
  </si>
  <si>
    <t>河北省保定市莲池区韩庄乡冯庄村09号</t>
  </si>
  <si>
    <t>保定市状朝商贸有限公司</t>
  </si>
  <si>
    <t>91130606MA0GDRRN69</t>
  </si>
  <si>
    <t>李朝阳</t>
  </si>
  <si>
    <t>河北省保定市莲池区韩庄乡冯庄村11号</t>
  </si>
  <si>
    <t>保定贾氏餐饮服务有限公司</t>
  </si>
  <si>
    <t>91130606MABTEQ6K2C</t>
  </si>
  <si>
    <t>贾鹏</t>
  </si>
  <si>
    <t>河北省保定市莲池区韩庄乡冯庄村163号门脸</t>
  </si>
  <si>
    <t>保定市章颂商贸有限公司</t>
  </si>
  <si>
    <t>91130606MA0GDEA04P</t>
  </si>
  <si>
    <t>祁可鑫</t>
  </si>
  <si>
    <t>河北省保定市莲池区韩庄乡冯庄村21号</t>
  </si>
  <si>
    <t>保定市嘿盔商贸有限公司</t>
  </si>
  <si>
    <t>91130606MA0GCF2350</t>
  </si>
  <si>
    <t>刘嘉伟</t>
  </si>
  <si>
    <t>河北省保定市莲池区韩庄乡冯庄村32号</t>
  </si>
  <si>
    <t>保定市怎超商贸有限公司</t>
  </si>
  <si>
    <t>91130606MA0GD3262T</t>
  </si>
  <si>
    <t>张立超</t>
  </si>
  <si>
    <t>河北省保定市莲池区韩庄乡冯庄村35号</t>
  </si>
  <si>
    <t>保定张伟餐饮服务有限公司</t>
  </si>
  <si>
    <t>91130606MABUTEQW8M</t>
  </si>
  <si>
    <t>张振伟</t>
  </si>
  <si>
    <t>河北省保定市莲池区韩庄乡冯庄村金源北街169号</t>
  </si>
  <si>
    <t>保定市金石网络科技有限公司</t>
  </si>
  <si>
    <t>91130606MA07TCUN3T</t>
  </si>
  <si>
    <t>张驰</t>
  </si>
  <si>
    <t>河北省保定市莲池区韩庄乡冯庄工业区98号103室商用</t>
  </si>
  <si>
    <t>保定鸿岚餐饮管理有限公司</t>
  </si>
  <si>
    <t>91130606MACBK7P49E</t>
  </si>
  <si>
    <t>王连英</t>
  </si>
  <si>
    <t>河北省保定市莲池区韩庄乡复兴中路1129号保百购物商城405号商铺</t>
  </si>
  <si>
    <t>保定蜀捞餐饮服务有限公司</t>
  </si>
  <si>
    <t>91130606MABMGD51XT</t>
  </si>
  <si>
    <t>郭航</t>
  </si>
  <si>
    <t>河北省保定市莲池区韩庄乡复兴中路1170号秀兰城市花园D座4号底商</t>
  </si>
  <si>
    <t>保定玺领新能源科技有限公司</t>
  </si>
  <si>
    <t>91130606MA0GM5H62C</t>
  </si>
  <si>
    <t>张云鹤</t>
  </si>
  <si>
    <t>河北省保定市莲池区韩庄乡复兴中路1196号鑫和花园东门B7-4号底商</t>
  </si>
  <si>
    <t>河北臻礼生物科技有限公司</t>
  </si>
  <si>
    <t>91130606MACUU6F36N</t>
  </si>
  <si>
    <t>王洪波</t>
  </si>
  <si>
    <t>河北省保定市莲池区韩庄乡韩庄新村118号院</t>
  </si>
  <si>
    <t>保定小成农业科技有限公司</t>
  </si>
  <si>
    <t>91130606MA0G5XTM3K</t>
  </si>
  <si>
    <t>梁双成</t>
  </si>
  <si>
    <t>河北省保定市莲池区韩庄乡河北村126号</t>
  </si>
  <si>
    <t>保定帛艺果蔬种植有限公司</t>
  </si>
  <si>
    <t>91130606MA0CJRRFXM</t>
  </si>
  <si>
    <t>柴文达</t>
  </si>
  <si>
    <t>河北省保定市莲池区韩庄乡河西营村88号</t>
  </si>
  <si>
    <t>河北进京建设工程有限公司</t>
  </si>
  <si>
    <t>91130606MAD45KNM23</t>
  </si>
  <si>
    <t>韩进京</t>
  </si>
  <si>
    <t>河北省保定市莲池区韩庄乡金专路555号榜样堂公寓A栋2319-3室</t>
  </si>
  <si>
    <t>河北万瑞物业管理有限公司</t>
  </si>
  <si>
    <t>91130606MAD191LH65</t>
  </si>
  <si>
    <t>河北省保定市莲池区韩庄乡金专路555号榜样堂公寓A栋2319室</t>
  </si>
  <si>
    <t>保定市恭匀电子商贸有限公司</t>
  </si>
  <si>
    <t>91130606MAD65NEU0G</t>
  </si>
  <si>
    <t>王珊</t>
  </si>
  <si>
    <t>河北省保定市莲池区韩庄乡爵仕豪园2205室</t>
  </si>
  <si>
    <t>保定齐鼓商贸有限公司</t>
  </si>
  <si>
    <t>91130606MACUQPG91N</t>
  </si>
  <si>
    <t>赵美佳</t>
  </si>
  <si>
    <t>河北省保定市莲池区韩庄乡隆昌路57号盛和嘉元物业楼东门脸</t>
  </si>
  <si>
    <t>保定市轩泰机械租赁有限公司</t>
  </si>
  <si>
    <t>91130607MA0DJJD232</t>
  </si>
  <si>
    <t>卢金利</t>
  </si>
  <si>
    <t>河北省保定市莲池区韩庄乡隆昌路889号门脸</t>
  </si>
  <si>
    <t>保定任达健身服务有限公司</t>
  </si>
  <si>
    <t>91130606MA08TLUY92</t>
  </si>
  <si>
    <t>刘伟</t>
  </si>
  <si>
    <t>河北省保定市莲池区韩庄乡任庄村</t>
  </si>
  <si>
    <t>保定市华亿汽车租赁服务有限公司</t>
  </si>
  <si>
    <t>91130606MA08M5AA37</t>
  </si>
  <si>
    <t>李雪兰</t>
  </si>
  <si>
    <t>河北洋山电子科技有限公司</t>
  </si>
  <si>
    <t>91130606MA0DC0GB6N</t>
  </si>
  <si>
    <t>韩振山</t>
  </si>
  <si>
    <t>河北省保定市莲池区韩庄乡任庄村56号</t>
  </si>
  <si>
    <t>河北犇腾领航进出口有限公司</t>
  </si>
  <si>
    <t>91130606MA7GRBJF5A</t>
  </si>
  <si>
    <t>李会</t>
  </si>
  <si>
    <t>河北省保定市莲池区韩庄乡瑞安路555号北城枫景59号门脸</t>
  </si>
  <si>
    <t>保定礼义仁商贸有限公司</t>
  </si>
  <si>
    <t>91130606MACGN9WH6H</t>
  </si>
  <si>
    <t>李腾</t>
  </si>
  <si>
    <t>河北省保定市莲池区韩庄乡瑞安路帝景欧洲北门底商27-7号</t>
  </si>
  <si>
    <t>保定胜茂模具销售有限公司</t>
  </si>
  <si>
    <t>91130606MA0FUY7E6Q</t>
  </si>
  <si>
    <t>冉连臣</t>
  </si>
  <si>
    <t>河北省保定市莲池区韩庄乡田西良村15号</t>
  </si>
  <si>
    <t>保定荣辰人力资源服务有限公司</t>
  </si>
  <si>
    <t>91130606MA7AXPER7A</t>
  </si>
  <si>
    <t>张楠</t>
  </si>
  <si>
    <t>河北省保定市莲池区韩庄乡田西良村18号</t>
  </si>
  <si>
    <t>保定烨宇商贸有限公司</t>
  </si>
  <si>
    <t>91130606MA0G4EPG13</t>
  </si>
  <si>
    <t>李斐</t>
  </si>
  <si>
    <t>河北省保定市莲池区韩庄乡田西良村盛兴路127号</t>
  </si>
  <si>
    <t>保定市莲池区慕尚网吧</t>
  </si>
  <si>
    <t>91130606MA0CPR729T</t>
  </si>
  <si>
    <t>刘璐杰</t>
  </si>
  <si>
    <t>河北省保定市莲池区韩庄乡王庄村42号</t>
  </si>
  <si>
    <t>保定尚凡餐饮管理有限公司</t>
  </si>
  <si>
    <t>91130606MA0F0FQG84</t>
  </si>
  <si>
    <t>贾泽奇</t>
  </si>
  <si>
    <t>河北省保定市莲池区韩庄乡王庄村光华街666号商用</t>
  </si>
  <si>
    <t>保定市睿诺欧建材制造有限公司</t>
  </si>
  <si>
    <t>91130606MA07P1XY0E</t>
  </si>
  <si>
    <t>许书征</t>
  </si>
  <si>
    <t>河北省保定市莲池区韩庄乡徐庄村</t>
  </si>
  <si>
    <t>保定都晋建材销售有限公司</t>
  </si>
  <si>
    <t>91130606MA095FMK7A</t>
  </si>
  <si>
    <t>许晓波</t>
  </si>
  <si>
    <t>河北省保定市莲池区韩庄乡杨村</t>
  </si>
  <si>
    <t>保定布仕曼机械设备制造有限公司</t>
  </si>
  <si>
    <t>91130606MA0ER5WY2D</t>
  </si>
  <si>
    <t>王恒</t>
  </si>
  <si>
    <t>河北省保定市莲池区韩庄乡杨村273号</t>
  </si>
  <si>
    <t>保定诚文商贸有限公司</t>
  </si>
  <si>
    <t>91130606MA0EMPG85Y</t>
  </si>
  <si>
    <t>王冲</t>
  </si>
  <si>
    <t>河北省保定市莲池区韩庄乡杨村朝阳街15号</t>
  </si>
  <si>
    <t>河北万荣房地产开发有限公司保定分公司</t>
  </si>
  <si>
    <t>911306063201590616</t>
  </si>
  <si>
    <t>宁洋</t>
  </si>
  <si>
    <t>河北省保定市莲池区李庄街29号门脸</t>
  </si>
  <si>
    <t>保定市宇强商贸有限公司</t>
  </si>
  <si>
    <t>911306063360488417</t>
  </si>
  <si>
    <t>张卜</t>
  </si>
  <si>
    <t>河北省保定市莲池区李庄街678号门脸</t>
  </si>
  <si>
    <t>保定晟扬文化传媒有限公司</t>
  </si>
  <si>
    <t>91130606MA0D5GMJ5L</t>
  </si>
  <si>
    <t>石进财</t>
  </si>
  <si>
    <t>河北省保定市莲池区隆昌街828号门脸</t>
  </si>
  <si>
    <t>保定欣儿商贸有限公司</t>
  </si>
  <si>
    <t>91130606MA09REKR9Y</t>
  </si>
  <si>
    <t>黄美新</t>
  </si>
  <si>
    <t>河北省保定市莲池区隆昌路168-15号门脸</t>
  </si>
  <si>
    <t>保定舒蒙文化传播有限公司</t>
  </si>
  <si>
    <t>91130606MA0DWQAJ3U</t>
  </si>
  <si>
    <t>唐春瑞</t>
  </si>
  <si>
    <t>河北省保定市莲池区隆昌路168-63号门脸</t>
  </si>
  <si>
    <t>保定盛尧健康管理咨询有限公司</t>
  </si>
  <si>
    <t>91130606MA0FF5UE19</t>
  </si>
  <si>
    <t>旺杨静</t>
  </si>
  <si>
    <t>河北省保定市莲池区隆昌路22号门脸</t>
  </si>
  <si>
    <t>保定鑫泉美医疗美容诊所有限公司</t>
  </si>
  <si>
    <t>91130606MA0FXQHA12</t>
  </si>
  <si>
    <t>王义学</t>
  </si>
  <si>
    <t>河北省保定市莲池区隆昌路24号门脸</t>
  </si>
  <si>
    <t>保定市莲池区新四维教育培训学校有限公司</t>
  </si>
  <si>
    <t>91130606MA0D9N0433</t>
  </si>
  <si>
    <t>刘禄</t>
  </si>
  <si>
    <t>河北省保定市莲池区隆昌路839号</t>
  </si>
  <si>
    <t>保定泽善堂医药零售连锁有限责任公司任达佳苑店</t>
  </si>
  <si>
    <t>91130606MA08DYEX7L</t>
  </si>
  <si>
    <t>王忠诚</t>
  </si>
  <si>
    <t>河北省保定市莲池区隆昌路845号门脸</t>
  </si>
  <si>
    <t>保定泽善堂医药零售连锁有限责任公司</t>
  </si>
  <si>
    <t>911306073480134513</t>
  </si>
  <si>
    <t>石桂平</t>
  </si>
  <si>
    <t>河北省保定市莲池区隆昌路845号门脸二层</t>
  </si>
  <si>
    <t>保定莱雅医疗美容诊所</t>
  </si>
  <si>
    <t>91130606MA0DET178Y</t>
  </si>
  <si>
    <t>肖蕾</t>
  </si>
  <si>
    <t>河北省保定市莲池区隆昌路公园时代底商9-4</t>
  </si>
  <si>
    <t>保定踏歌行健康管理咨询有限公司</t>
  </si>
  <si>
    <t>91130605MA0FHW1A9H</t>
  </si>
  <si>
    <t>尚海红</t>
  </si>
  <si>
    <t>河北省保定市莲池区隆昌路丽景蓝湾B区三期底商168-277-2号</t>
  </si>
  <si>
    <t>保定市莲池区硕城教育培训学校有限公司</t>
  </si>
  <si>
    <t>91130606MA0DW8GN5L</t>
  </si>
  <si>
    <t>田薇</t>
  </si>
  <si>
    <t>河北省保定市莲池区隆昌路盛和嘉园95号</t>
  </si>
  <si>
    <t>河北鑫万荣房地产开发有限公司保定分公司</t>
  </si>
  <si>
    <t>91130606MA0CDNUY0A</t>
  </si>
  <si>
    <t>河北省保定市莲池区五四路街道办事处李庄街29号门脸</t>
  </si>
  <si>
    <t>河北鸣雏文化传播有限公司</t>
  </si>
  <si>
    <t>91130606MA081DJ9X3</t>
  </si>
  <si>
    <t>任毅</t>
  </si>
  <si>
    <t>保定市莲池区隆昌路88号丽景蓝湾B区西门底商B-22号</t>
  </si>
  <si>
    <t>保定九妹餐饮有限公司</t>
  </si>
  <si>
    <t>91130606MA0D4KY28E</t>
  </si>
  <si>
    <t>黄叶庆</t>
  </si>
  <si>
    <t>河北省保定市莲池区瑞祥大街金专便民市场2880号门脸</t>
  </si>
  <si>
    <t>保定梦晨房产经纪有限公司</t>
  </si>
  <si>
    <t>91130606MA0CPFWRXF</t>
  </si>
  <si>
    <t>苑梦晨</t>
  </si>
  <si>
    <t>河北省保定市莲池区瑞兴路1244号门脸</t>
  </si>
  <si>
    <t>河北欧新装饰工程有限公司</t>
  </si>
  <si>
    <t>91130606MA092HT90X</t>
  </si>
  <si>
    <t>李晓明</t>
  </si>
  <si>
    <t>河北省保定市莲池区瑞兴路1313-2号商铺</t>
  </si>
  <si>
    <t>河北利百物业管理有限公司</t>
  </si>
  <si>
    <t>91130606MA0FXTAJ9R</t>
  </si>
  <si>
    <t>王东昌</t>
  </si>
  <si>
    <t>河北省保定市莲池区瑞兴路1344号门脸</t>
  </si>
  <si>
    <t>河北蜀都采耳保健服务有限公司</t>
  </si>
  <si>
    <t>91130606MA0DR72B8L</t>
  </si>
  <si>
    <t>梁建军</t>
  </si>
  <si>
    <t>河北省保定市莲池区瑞兴路1351号门脸</t>
  </si>
  <si>
    <t>保定市莲池区百跃教育培训学校有限公司</t>
  </si>
  <si>
    <t>91130606MA0D3QMG73</t>
  </si>
  <si>
    <t>冯梦龙</t>
  </si>
  <si>
    <t>河北省保定市莲池区瑞兴路69号</t>
  </si>
  <si>
    <t>凌一河北企业管理咨询有限公司</t>
  </si>
  <si>
    <t>91130606MA080UET2P</t>
  </si>
  <si>
    <t>王凌</t>
  </si>
  <si>
    <t>河北省保定市莲池区李庄街772号门脸</t>
  </si>
  <si>
    <t>保定仲栾商贸有限公司</t>
  </si>
  <si>
    <t>91130606MA0F392H3L</t>
  </si>
  <si>
    <t>司立阳</t>
  </si>
  <si>
    <t>河北省保定市莲池区北三环853号明珠佳苑11号门脸</t>
  </si>
  <si>
    <t>河北朴作装饰工程有限公司</t>
  </si>
  <si>
    <t>91130606MA0D3BMT20</t>
  </si>
  <si>
    <t>吕雪亭</t>
  </si>
  <si>
    <t>河北省保定市莲池区李庄街296号门脸</t>
  </si>
  <si>
    <t>保定博超商贸有限公司</t>
  </si>
  <si>
    <t>91130606MA07QC3FXC</t>
  </si>
  <si>
    <t>杨怀金</t>
  </si>
  <si>
    <t>河北省保定市莲池区恒祥北大街721号15-1-1003</t>
  </si>
  <si>
    <t>保定市莲池区大鲨鱼幼儿园有限公司</t>
  </si>
  <si>
    <t>91130606MA0CQF5P7E</t>
  </si>
  <si>
    <t>李陈明</t>
  </si>
  <si>
    <t>保定市李庄街558号办公楼</t>
  </si>
  <si>
    <t>保定市德惠企业管理咨询有限公司</t>
  </si>
  <si>
    <t>91130606MA07W54FXE</t>
  </si>
  <si>
    <t>吕晓辉</t>
  </si>
  <si>
    <t>保定市莲池区西下关街115号门脸</t>
  </si>
  <si>
    <t>河北聚茂投资有限公司</t>
  </si>
  <si>
    <t>91130606398976854A</t>
  </si>
  <si>
    <t>刘艳来</t>
  </si>
  <si>
    <t>保定市莲池区西下关街11号门脸</t>
  </si>
  <si>
    <t>保定金斗云汽车服务有限公司</t>
  </si>
  <si>
    <t>91130606MA0EYW9E44</t>
  </si>
  <si>
    <t>范东杰</t>
  </si>
  <si>
    <t>保定市莲池区西下关街8号诚明大厦501室商用</t>
  </si>
  <si>
    <t>保定市兴国房地产开发有限公司</t>
  </si>
  <si>
    <t>91130606065724341E</t>
  </si>
  <si>
    <t>张义</t>
  </si>
  <si>
    <t>保定市莲池区裕华西路557号华创国际广场1216室商用</t>
  </si>
  <si>
    <t>保定市吉润格文化传播有限公司</t>
  </si>
  <si>
    <t>91130606MA089PMH0Q</t>
  </si>
  <si>
    <t>姚春年</t>
  </si>
  <si>
    <t>保定市莲池区裕华西路728号康泰大厦511室</t>
  </si>
  <si>
    <t>保定市盖锋电子商务有限公司</t>
  </si>
  <si>
    <t>91130606MA08291C43</t>
  </si>
  <si>
    <t>河北多好商贸有限公司</t>
  </si>
  <si>
    <t>91130606MA07UTCP70</t>
  </si>
  <si>
    <t>吴士美</t>
  </si>
  <si>
    <t>保定市莲池区裕华西路华创公馆1单元6层1609号</t>
  </si>
  <si>
    <t>保定市易宝经济信息咨询有限公司</t>
  </si>
  <si>
    <t>91130606083751407U</t>
  </si>
  <si>
    <t>刘红艳</t>
  </si>
  <si>
    <t>保定市莲池区裕华西路华创国际广场写字楼15层25号</t>
  </si>
  <si>
    <t>河北亿美保险代理有限公司保定分公司</t>
  </si>
  <si>
    <t>9113060608941935XP</t>
  </si>
  <si>
    <t>禄东风</t>
  </si>
  <si>
    <t>保定市西下关街8号6012、6013、6018室</t>
  </si>
  <si>
    <t>保定梦起航文化传播有限公司</t>
  </si>
  <si>
    <t>91130606336045317L</t>
  </si>
  <si>
    <t>吕瑞飞</t>
  </si>
  <si>
    <t>保定市裕华西路华创广场3号楼3单元2607号</t>
  </si>
  <si>
    <t>保定市机遇信息技术咨询服务有限公司</t>
  </si>
  <si>
    <t>91130606MA0DC2KD3Y</t>
  </si>
  <si>
    <t>张明</t>
  </si>
  <si>
    <t>河北省保定市莲池区建华大街789号十方商贸城9号楼4-10号</t>
  </si>
  <si>
    <t>保定市聚多鑫投资咨询服务有限公司</t>
  </si>
  <si>
    <t>91130606398985224M</t>
  </si>
  <si>
    <t>童培</t>
  </si>
  <si>
    <t>河北省保定市莲池区建华南大街670号305室</t>
  </si>
  <si>
    <t>保定潮信商贸有限公司</t>
  </si>
  <si>
    <t>911306110720857951</t>
  </si>
  <si>
    <t>童淼森</t>
  </si>
  <si>
    <t>河北省保定市莲池区建华南大街670号翰辉财富中心306室商用</t>
  </si>
  <si>
    <t>保定市浙商投资有限公司</t>
  </si>
  <si>
    <t>91130606072078173D</t>
  </si>
  <si>
    <t>陈希佳</t>
  </si>
  <si>
    <t>河北省保定市莲池区建华南大街670号翰辉财富中心东楼三层322室商用</t>
  </si>
  <si>
    <t>河北兆影网络科技有限公司</t>
  </si>
  <si>
    <t>91130606MA7CD44AX6</t>
  </si>
  <si>
    <t>刘泳池</t>
  </si>
  <si>
    <t>河北省保定市莲池区西关街道办事处金台驿街21号门脸</t>
  </si>
  <si>
    <t>河北上云帆教育科技有限公司</t>
  </si>
  <si>
    <t>91130606MAC66LU051</t>
  </si>
  <si>
    <t>呼玉博</t>
  </si>
  <si>
    <t>河北省保定市莲池区西关街道办事处西下关街8号诚明大厦办公楼777室商用</t>
  </si>
  <si>
    <t>保定晓策文化传媒有限公司</t>
  </si>
  <si>
    <t>91130606MA0F672F8T</t>
  </si>
  <si>
    <t>程梅</t>
  </si>
  <si>
    <t>河北省保定市莲池区西下关街186号门脸</t>
  </si>
  <si>
    <t>保定市泰景商贸有限公司</t>
  </si>
  <si>
    <t>911306063988002935</t>
  </si>
  <si>
    <t>杨京铁</t>
  </si>
  <si>
    <t>河北省保定市莲池区西下关街8号520室</t>
  </si>
  <si>
    <t>河北刘歌人力资源服务有限公司</t>
  </si>
  <si>
    <t>91130606MA0G5YK25M</t>
  </si>
  <si>
    <t>河北省保定市莲池区西下关街8号诚明大厦528室商用</t>
  </si>
  <si>
    <t>保定盈之宝企业管理咨询有限公司</t>
  </si>
  <si>
    <t>91130606MA07K8QU52</t>
  </si>
  <si>
    <t>李凯</t>
  </si>
  <si>
    <t>河北省保定市莲池区西下关街8号建基公寓1502号</t>
  </si>
  <si>
    <t>保定市尚峰食品销售有限公司</t>
  </si>
  <si>
    <t>91130606MA0F6KGD6Q</t>
  </si>
  <si>
    <t>邸军峰</t>
  </si>
  <si>
    <t>河北省保定市莲池区裕华西路555号华创广场2号楼3单元701室商用</t>
  </si>
  <si>
    <t>河北万喆园林绿化工程有限公司</t>
  </si>
  <si>
    <t>91130606MA0CYGCQ6R</t>
  </si>
  <si>
    <t>河北省保定市莲池区裕华西路555号华创广场3号楼1单元1108室商用</t>
  </si>
  <si>
    <t>保定市莲池区泰禾农产品商行</t>
  </si>
  <si>
    <t>91130606MA07MWE18P</t>
  </si>
  <si>
    <t>王二敏</t>
  </si>
  <si>
    <t>保定市莲池区焦庄乡阮庄村</t>
  </si>
  <si>
    <t>保定路鑫汽车服务有限公司</t>
  </si>
  <si>
    <t>91130606MA09HDG3X0</t>
  </si>
  <si>
    <t>范玉磊</t>
  </si>
  <si>
    <t>保定市莲池区焦庄乡赵庄村</t>
  </si>
  <si>
    <t>深圳市福禄万众网络科技有限公司保定分公司</t>
  </si>
  <si>
    <t>91130606MA0F3N288Q</t>
  </si>
  <si>
    <t>曲国辉</t>
  </si>
  <si>
    <t>河北省保定市莲池区东二环1731号办公楼102室商用</t>
  </si>
  <si>
    <t>保定市顺宏电气设备制造有限公司</t>
  </si>
  <si>
    <t>91130606MA0EEQTE62</t>
  </si>
  <si>
    <t>王朝阳</t>
  </si>
  <si>
    <t>河北省保定市莲池区焦庄乡连庄村三队4区31号</t>
  </si>
  <si>
    <t>保定韶达商贸有限公司</t>
  </si>
  <si>
    <t>91130606MA7LTHFL0C</t>
  </si>
  <si>
    <t>王志国</t>
  </si>
  <si>
    <t>河北省保定市莲池区焦庄乡青堡村178号</t>
  </si>
  <si>
    <t>保定宜厨玖香食品销售有限公司</t>
  </si>
  <si>
    <t>91130606MA0GKCQY7F</t>
  </si>
  <si>
    <t>吴月国</t>
  </si>
  <si>
    <t>河北省保定市莲池区焦庄乡青堡村60号</t>
  </si>
  <si>
    <t>保定佰达商贸有限公司</t>
  </si>
  <si>
    <t>91130606MA0F5PBD25</t>
  </si>
  <si>
    <t>岳云云</t>
  </si>
  <si>
    <t>河北省保定市莲池区焦庄乡阮庄村105号</t>
  </si>
  <si>
    <t>保定共航机械设备制造有限公司</t>
  </si>
  <si>
    <t>91130606MA0EJ8C1XP</t>
  </si>
  <si>
    <t>王金鹏</t>
  </si>
  <si>
    <t>河北省保定市莲池区焦庄乡阮庄村114号门脸</t>
  </si>
  <si>
    <t>保定辉达机械设备制造有限公司</t>
  </si>
  <si>
    <t>91130606MA0F0XX867</t>
  </si>
  <si>
    <t>孟利</t>
  </si>
  <si>
    <t>河北省保定市莲池区焦庄乡阮庄村131号</t>
  </si>
  <si>
    <t>保定市双健生物科技有限公司</t>
  </si>
  <si>
    <t>91130606MABWXMF60F</t>
  </si>
  <si>
    <t>李强</t>
  </si>
  <si>
    <t>河北省保定市莲池区焦庄乡阮庄村29号厂房</t>
  </si>
  <si>
    <t>保定娜宇纸制品制造有限公司</t>
  </si>
  <si>
    <t>91130606MA7AMJ4F9B</t>
  </si>
  <si>
    <t>钟丽娜</t>
  </si>
  <si>
    <t>河北省保定市莲池区焦庄乡阮庄村村北</t>
  </si>
  <si>
    <t>保定市聚威商贸有限公司</t>
  </si>
  <si>
    <t>91130606MA0EWQC95N</t>
  </si>
  <si>
    <t>崔利</t>
  </si>
  <si>
    <t>河北省保定市莲池区焦庄乡阮庄村富强街21号</t>
  </si>
  <si>
    <t>保定火力点机械设备制造有限公司</t>
  </si>
  <si>
    <t>91130606MA0D1RJQ1F</t>
  </si>
  <si>
    <t>刘海平</t>
  </si>
  <si>
    <t>河北省保定市莲池区焦庄乡阮庄村环村南路20号</t>
  </si>
  <si>
    <t>保定木宇包装材料制造有限公司</t>
  </si>
  <si>
    <t>91130606MA0GHA36XM</t>
  </si>
  <si>
    <t>刘宗平</t>
  </si>
  <si>
    <t>河北省保定市莲池区焦庄乡阮庄村育红街70号</t>
  </si>
  <si>
    <t>保定晨曜装饰工程有限公司</t>
  </si>
  <si>
    <t>91130606MA08T5N7XF</t>
  </si>
  <si>
    <t>赵晨</t>
  </si>
  <si>
    <t>河北省保定市莲池区焦庄乡赵庄村</t>
  </si>
  <si>
    <t>保定市胜彬餐厨废弃物收集有限公司</t>
  </si>
  <si>
    <t>91130606MA0GG6KN0J</t>
  </si>
  <si>
    <t>田胜彬</t>
  </si>
  <si>
    <t>河北省保定市莲池区焦庄乡赵庄村16号</t>
  </si>
  <si>
    <t>保定市美庭家具制造有限公司</t>
  </si>
  <si>
    <t>911306063478272771</t>
  </si>
  <si>
    <t>张永杰</t>
  </si>
  <si>
    <t>河北省保定市莲池区焦庄乡赵庄村村西369号</t>
  </si>
  <si>
    <t>秦皇岛市圣之源实业有限公司保定分公司</t>
  </si>
  <si>
    <t>91130606335977489E</t>
  </si>
  <si>
    <t>赵维东</t>
  </si>
  <si>
    <t>河北省保定市莲池区焦庄乡朱庄村</t>
  </si>
  <si>
    <t>保定市瑞飞汽车销售中心</t>
  </si>
  <si>
    <t>91130606MA7C7D5E0Q</t>
  </si>
  <si>
    <t>李建飞</t>
  </si>
  <si>
    <t>河北省保定市莲池区焦庄乡朱庄村203号</t>
  </si>
  <si>
    <t>保定麦蔬农商贸有限公司</t>
  </si>
  <si>
    <t>91130606MA0FXB4818</t>
  </si>
  <si>
    <t>孙利</t>
  </si>
  <si>
    <t>河北省保定市莲池区长城南大街1997号新发地联农果品批发市场10号门脸</t>
  </si>
  <si>
    <t>保定卓兴新能源科技有限公司</t>
  </si>
  <si>
    <t>91130606MA07MT6P59</t>
  </si>
  <si>
    <t>尚康杰</t>
  </si>
  <si>
    <t>保定市莲池区南大园乡南大园村北头</t>
  </si>
  <si>
    <t>保定市金吉国灏商贸有限公司</t>
  </si>
  <si>
    <t>9113060659356285XG</t>
  </si>
  <si>
    <t>陈学林</t>
  </si>
  <si>
    <t>保定市莲池区三丰中路448号16-2-301</t>
  </si>
  <si>
    <t>保定市南市区佩辉建材经营部</t>
  </si>
  <si>
    <t>911306065795872090</t>
  </si>
  <si>
    <t>杨佩辉</t>
  </si>
  <si>
    <t>保定市莲池区三丰中路898号</t>
  </si>
  <si>
    <t>保定市海龙装饰工程有限公司</t>
  </si>
  <si>
    <t>911306066857492161</t>
  </si>
  <si>
    <t>马长柱</t>
  </si>
  <si>
    <t>保定市南市区三丰中路32号鑫泰商城4层408号</t>
  </si>
  <si>
    <t>保定市美多美家居装饰设计有限公司</t>
  </si>
  <si>
    <t>91130606308276572G</t>
  </si>
  <si>
    <t>高艳雨</t>
  </si>
  <si>
    <t>保定市三丰中路178号五层</t>
  </si>
  <si>
    <t>保定市誉华盛世商贸有限公司</t>
  </si>
  <si>
    <t>91130606798411836C</t>
  </si>
  <si>
    <t>董金婵</t>
  </si>
  <si>
    <t>保定市三丰中路962号</t>
  </si>
  <si>
    <t>保定市拓朗汽车销售有限公司</t>
  </si>
  <si>
    <t>91130606MA07MM8T17</t>
  </si>
  <si>
    <t>杨博娜</t>
  </si>
  <si>
    <t>河北省保定市莲池区利民街321号新能源车市场B区09-13</t>
  </si>
  <si>
    <t>保定钰景鑫房地产经纪有限公司</t>
  </si>
  <si>
    <t>91130606MA0FCK3MXW</t>
  </si>
  <si>
    <t>孟凡军</t>
  </si>
  <si>
    <t>河北省保定市莲池区利民街79号门脸</t>
  </si>
  <si>
    <t>保定市悦腾餐饮管理有限公司</t>
  </si>
  <si>
    <t>911306063200323009</t>
  </si>
  <si>
    <t>刘鹏琳</t>
  </si>
  <si>
    <t>河北省保定市莲池区利民街79号商贸中心A-5号门脸</t>
  </si>
  <si>
    <t>保定市迪艾化妆品销售有限公司第一分公司</t>
  </si>
  <si>
    <t>91130606MA7B0MCY4E</t>
  </si>
  <si>
    <t>翟珊珊</t>
  </si>
  <si>
    <t>河北省保定市莲池区南大园乡利民路13-1号门脸</t>
  </si>
  <si>
    <t>保定市美尔卡汽车服务有限公司</t>
  </si>
  <si>
    <t>91130606MA0CMKAKXG</t>
  </si>
  <si>
    <t>孙友宝</t>
  </si>
  <si>
    <t>保定遇见网吧</t>
  </si>
  <si>
    <t>91130606MA07KJ67XR</t>
  </si>
  <si>
    <t>王少伟</t>
  </si>
  <si>
    <t>河北省保定市莲池区三丰路益民街杏坛小区5号楼6、7号商铺</t>
  </si>
  <si>
    <t>保定市乾皓森商贸有限责任公司</t>
  </si>
  <si>
    <t>91130606MA0FCJUA0Q</t>
  </si>
  <si>
    <t>杨建</t>
  </si>
  <si>
    <t>河北省保定市莲池区三丰中路1028号门脸</t>
  </si>
  <si>
    <t>保定太极医药零售连锁有限责任公司第十一分公司</t>
  </si>
  <si>
    <t>91130606MA0FE0HY3B</t>
  </si>
  <si>
    <t>赵志朋</t>
  </si>
  <si>
    <t>河北省保定市莲池区三丰中路32号办公楼A4号门脸</t>
  </si>
  <si>
    <t>保定新正装饰装修工程有限公司</t>
  </si>
  <si>
    <t>91130606MA0EPG5NX6</t>
  </si>
  <si>
    <t>吴宾宾</t>
  </si>
  <si>
    <t>河北省保定市莲池区三丰中路32号院</t>
  </si>
  <si>
    <t>保定方美商贸有限公司</t>
  </si>
  <si>
    <t>91130606MA0CM3RF04</t>
  </si>
  <si>
    <t>王子杨</t>
  </si>
  <si>
    <t>河北省保定市莲池区三丰中路86号鑫丰市场G区107西号</t>
  </si>
  <si>
    <t>保定叮咚装饰工程有限公司</t>
  </si>
  <si>
    <t>91130606MA0E9GNP3T</t>
  </si>
  <si>
    <t>兰宗姣</t>
  </si>
  <si>
    <t>河北省保定市莲池区三丰中路886号富源商务中心618室商用</t>
  </si>
  <si>
    <t>保定津彩神建筑装饰工程有限公司</t>
  </si>
  <si>
    <t>91130606MA08GLX41C</t>
  </si>
  <si>
    <t>梁媛媛</t>
  </si>
  <si>
    <t>河北省保定市莲池区三丰中路962号长江商务中心B区307室</t>
  </si>
  <si>
    <t>河北屹安烁房地产经纪有限公司</t>
  </si>
  <si>
    <t>91130606MA0EPC6A9L</t>
  </si>
  <si>
    <t>边三福</t>
  </si>
  <si>
    <t>河北省保定市莲池区长城南大街1213号门脸</t>
  </si>
  <si>
    <t>保定福亿鑫汽车维修有限公司</t>
  </si>
  <si>
    <t>91130606MA0F6FMJXL</t>
  </si>
  <si>
    <t>刘永新</t>
  </si>
  <si>
    <t>河北省保定市莲池区长城南大街1657号门脸</t>
  </si>
  <si>
    <t>保定国运企业管理咨询有限公司</t>
  </si>
  <si>
    <t>91130606MA07TW7G4R</t>
  </si>
  <si>
    <t>陈进民</t>
  </si>
  <si>
    <t>河北省保定市莲池区南大园乡南刘各庄村</t>
  </si>
  <si>
    <t>保定博保汽贸有限公司</t>
  </si>
  <si>
    <t>91130637MA07RDM308</t>
  </si>
  <si>
    <t>陈小白</t>
  </si>
  <si>
    <t>河北省保定市莲池区南大园乡长城南大街1655-1号底商</t>
  </si>
  <si>
    <t>保定市百悦装饰工程有限公司</t>
  </si>
  <si>
    <t>91130606MA07X36H97</t>
  </si>
  <si>
    <t>刘勤</t>
  </si>
  <si>
    <t>河北省保定市莲池区三丰路南货厂西大龙建材院内</t>
  </si>
  <si>
    <t>中屹建工集团有限公司河北分公司</t>
  </si>
  <si>
    <t>91130606MA0FTJPC89</t>
  </si>
  <si>
    <t>贺保玉</t>
  </si>
  <si>
    <t>河北省保定市莲池区长城南大街871号门脸</t>
  </si>
  <si>
    <t>保定行健校外托管服务有限公司</t>
  </si>
  <si>
    <t>91130606MACXQ6BG8H</t>
  </si>
  <si>
    <t>郭疆</t>
  </si>
  <si>
    <t>河北省保定市莲池区三丰路万达广场1号公寓608号</t>
  </si>
  <si>
    <t>保定智超环保科技有限公司</t>
  </si>
  <si>
    <t>91130606MABRR1NP2P</t>
  </si>
  <si>
    <t>赵智慧</t>
  </si>
  <si>
    <t>河北省保定市莲池区南大园乡长城南大街1485号世纪汽车城院内</t>
  </si>
  <si>
    <t>河北佰承房地产经纪有限公司</t>
  </si>
  <si>
    <t>91130606MA0EWX0T1U</t>
  </si>
  <si>
    <t>魏山根</t>
  </si>
  <si>
    <t>河北省保定市莲池区南大园乡刘家疃村31号</t>
  </si>
  <si>
    <t>保定果界商贸有限公司</t>
  </si>
  <si>
    <t>91130606MA08W90705</t>
  </si>
  <si>
    <t>保定培元环保工程有限公司</t>
  </si>
  <si>
    <t>91130606MA08H77Q34</t>
  </si>
  <si>
    <t>王素平</t>
  </si>
  <si>
    <t>保定市耿氏星达货运有限公司</t>
  </si>
  <si>
    <t>911306065755077424</t>
  </si>
  <si>
    <t>耿雪冬</t>
  </si>
  <si>
    <t>保定市莲池区西小庄村</t>
  </si>
  <si>
    <t>河北纽美达文化传媒有限公司</t>
  </si>
  <si>
    <t>91130606MA0ERQ5P43</t>
  </si>
  <si>
    <t>王洪</t>
  </si>
  <si>
    <t>河北省保定市莲池区建国路416号裕丰汽配城2号楼8019室商用</t>
  </si>
  <si>
    <t>保定沐森商贸有限公司</t>
  </si>
  <si>
    <t>91130606MA0CFT0E36</t>
  </si>
  <si>
    <t>杜佳林</t>
  </si>
  <si>
    <t>河北省保定市莲池区建国路416号裕丰汽配城8208号门脸</t>
  </si>
  <si>
    <t>保定市糖臻百货礼品经营部</t>
  </si>
  <si>
    <t>91130606MACXD9TM9F</t>
  </si>
  <si>
    <t>刘庆宾</t>
  </si>
  <si>
    <t>河北省保定市莲池区建国路嘉会园小区3号底商</t>
  </si>
  <si>
    <t>保定时硕建材销售有限公司</t>
  </si>
  <si>
    <t>91130606MA0EWWR89Q</t>
  </si>
  <si>
    <t>王浩</t>
  </si>
  <si>
    <t>河北省保定市莲池区南二环1468号南行800米路东</t>
  </si>
  <si>
    <t>保定九巽装饰装修有限公司</t>
  </si>
  <si>
    <t>91130606MA0FUUTB09</t>
  </si>
  <si>
    <t>葛宗宝</t>
  </si>
  <si>
    <t>河北省保定市莲池区南二环路386号智诚科技园5号楼1单元2501室商用</t>
  </si>
  <si>
    <t>保定市米之道商贸有限公司</t>
  </si>
  <si>
    <t>91130606MACJ2HNH9W</t>
  </si>
  <si>
    <t>黄宇强</t>
  </si>
  <si>
    <t>河北省保定市莲池区南关街道办事处建国西路558号院内6排606</t>
  </si>
  <si>
    <t>保定市亿根商贸有限公司</t>
  </si>
  <si>
    <t>911306063296236680</t>
  </si>
  <si>
    <t>司昌旭</t>
  </si>
  <si>
    <t>河北省保定市莲池区五尧乡北沟头社区</t>
  </si>
  <si>
    <t>保定锦诺企业管理咨询有限公司</t>
  </si>
  <si>
    <t>91130606MA07L4YK93</t>
  </si>
  <si>
    <t>刘硕</t>
  </si>
  <si>
    <t>河北省保定市莲池区五尧乡东五尧村</t>
  </si>
  <si>
    <t>峰晴电子商务（保定）有限公司</t>
  </si>
  <si>
    <t>91130606MACUF0CW67</t>
  </si>
  <si>
    <t>宋金峰</t>
  </si>
  <si>
    <t>河北省保定市莲池区五尧乡都市桃源2号楼1单元501</t>
  </si>
  <si>
    <t>河北仁狮汽车零部件制造有限公司</t>
  </si>
  <si>
    <t>91130606MA08H952X1</t>
  </si>
  <si>
    <t>王润红</t>
  </si>
  <si>
    <t>河北省保定市莲池区五尧乡丰台村</t>
  </si>
  <si>
    <t>保定市宏益商贸有限公司</t>
  </si>
  <si>
    <t>91130606MA08ABYC31</t>
  </si>
  <si>
    <t>王晋</t>
  </si>
  <si>
    <t>中土华夏（北京）建设工程有限公司保定第十一分公司</t>
  </si>
  <si>
    <t>91130606MA0GJ48FXP</t>
  </si>
  <si>
    <t>徐子峰</t>
  </si>
  <si>
    <t>河北省保定市莲池区五尧乡丰台村宝硕路115号门脸</t>
  </si>
  <si>
    <t>保定尔典汽车服务有限公司</t>
  </si>
  <si>
    <t>91130606MA0GGHT770</t>
  </si>
  <si>
    <t>杨红</t>
  </si>
  <si>
    <t>河北省保定市莲池区五尧乡建国路416号裕丰汽配城21号楼8365号底商</t>
  </si>
  <si>
    <t>大连顺兴建设工程有限公司保定第二分公司</t>
  </si>
  <si>
    <t>91130606MABM8W1B4F</t>
  </si>
  <si>
    <t>张敬华</t>
  </si>
  <si>
    <t>河北省保定市莲池区五尧乡建国路付33号建国路便民市场院内1号广场6号门脸</t>
  </si>
  <si>
    <t>保定市旷然文化传播有限公司</t>
  </si>
  <si>
    <t>91130606MA0GEWR741</t>
  </si>
  <si>
    <t>张晗钰</t>
  </si>
  <si>
    <t>河北省保定市莲池区五尧乡南二环2596号河北农业大学图书馆耕读未来一层008号商用</t>
  </si>
  <si>
    <t>河北佳梦汽车销售有限公司</t>
  </si>
  <si>
    <t>91130606MA0GKB3T7W</t>
  </si>
  <si>
    <t>梁世勇</t>
  </si>
  <si>
    <t>河北省保定市莲池区五尧乡南二环963号门脸</t>
  </si>
  <si>
    <t>保定岑叠商贸有限公司</t>
  </si>
  <si>
    <t>91130606MA7LQHCB3U</t>
  </si>
  <si>
    <t>李亚伟</t>
  </si>
  <si>
    <t>河北省保定市莲池区五尧乡南沟头村22号</t>
  </si>
  <si>
    <t>保定川渝小厨餐饮店</t>
  </si>
  <si>
    <t>91130606MACP68AN8M</t>
  </si>
  <si>
    <t>彭念琼</t>
  </si>
  <si>
    <t>河北省保定市莲池区五尧乡南辛庄村98号商用</t>
  </si>
  <si>
    <t>保定市赤焰门窗制造有限公司</t>
  </si>
  <si>
    <t>911306063478174158</t>
  </si>
  <si>
    <t>魏冬</t>
  </si>
  <si>
    <t>河北省保定市莲池区五尧乡南辛庄村村东</t>
  </si>
  <si>
    <t>保定市启泉汽车销售有限公司</t>
  </si>
  <si>
    <t>91130606MA0GEJB85D</t>
  </si>
  <si>
    <t>张磊</t>
  </si>
  <si>
    <t>河北省保定市莲池区五尧乡南辛庄村开发路10号</t>
  </si>
  <si>
    <t>保定振奋汽车零部件制造有限公司</t>
  </si>
  <si>
    <t>91130606MA0D65MF83</t>
  </si>
  <si>
    <t>王涛</t>
  </si>
  <si>
    <t>河北省保定市莲池区五尧乡四平庄村村北</t>
  </si>
  <si>
    <t>保定市顶秀金属材料销售有限公司</t>
  </si>
  <si>
    <t>91130606MA07TTCQXD</t>
  </si>
  <si>
    <t>冯涛</t>
  </si>
  <si>
    <t>河北省保定市莲池区五尧乡西五尧村西</t>
  </si>
  <si>
    <t>保定沛扬商贸有限公司</t>
  </si>
  <si>
    <t>91130606MA0CPCBR88</t>
  </si>
  <si>
    <t>陈占洲</t>
  </si>
  <si>
    <t>河北省保定市莲池区五尧乡西小庄村村南</t>
  </si>
  <si>
    <t>保定沃森计算机信息技术咨询服务有限公司</t>
  </si>
  <si>
    <t>91130606336213173J</t>
  </si>
  <si>
    <t>李雪蕾</t>
  </si>
  <si>
    <t>河北省保定市莲池区五尧乡小祝泽村</t>
  </si>
  <si>
    <t>保定市泽胜农业家庭农场</t>
  </si>
  <si>
    <t>91130606MAD604C467</t>
  </si>
  <si>
    <t>李永胜</t>
  </si>
  <si>
    <t>河北省保定市莲池区五尧乡小祝泽村村南</t>
  </si>
  <si>
    <t>保定鑫硕盛建材销售有限公司</t>
  </si>
  <si>
    <t>91130606MACNHRB65Y</t>
  </si>
  <si>
    <t>陈伟</t>
  </si>
  <si>
    <t>保定森玉园林绿化有限公司</t>
  </si>
  <si>
    <t>911306065954268271</t>
  </si>
  <si>
    <t>孟庆玉</t>
  </si>
  <si>
    <t>保定市莲池区杨庄乡大阳西街村西</t>
  </si>
  <si>
    <t>保定市铭川汽车销售服务有限公司</t>
  </si>
  <si>
    <t>91130606097154320K</t>
  </si>
  <si>
    <t>赵春生</t>
  </si>
  <si>
    <t>保定市莲池区裕华东路1085号院内</t>
  </si>
  <si>
    <t>保定九闰市政设施制造有限公司</t>
  </si>
  <si>
    <t>91130606055487741F</t>
  </si>
  <si>
    <t>褚晓东</t>
  </si>
  <si>
    <t>保定市天威东路2069号（保新公路以北）</t>
  </si>
  <si>
    <t>保定煦凡消防工程有限公司</t>
  </si>
  <si>
    <t>91130606MA08GMRU9D</t>
  </si>
  <si>
    <t>李陆晓</t>
  </si>
  <si>
    <t>河北省保定市莲池区红旗大街914号文津花园10号楼7号底商二层</t>
  </si>
  <si>
    <t>河北泓万泵制造有限公司</t>
  </si>
  <si>
    <t>91130606MAC1B83P5K</t>
  </si>
  <si>
    <t>王霆宇</t>
  </si>
  <si>
    <t>河北省保定市莲池区联盟路街道办事处天威东路2070号院内</t>
  </si>
  <si>
    <t>河北利洪建筑工程有限公司</t>
  </si>
  <si>
    <t>91130606MABPQQDEX8</t>
  </si>
  <si>
    <t>宋连飞</t>
  </si>
  <si>
    <t>河北省保定市莲池区联盟路街道办事处天威东路821号保定市玻璃总厂院内</t>
  </si>
  <si>
    <t>保定市朋好电子商行</t>
  </si>
  <si>
    <t>91130606MACW39RW2B</t>
  </si>
  <si>
    <t>赵朋好</t>
  </si>
  <si>
    <t>河北省保定市莲池区天威东路1236号</t>
  </si>
  <si>
    <t>保定鸿渊商贸有限公司</t>
  </si>
  <si>
    <t>91130606MA0F4UE70Y</t>
  </si>
  <si>
    <t>魏艳立</t>
  </si>
  <si>
    <t>河北省保定市莲池区天威东路2072号院内</t>
  </si>
  <si>
    <t>保定国兰养老服务有限公司</t>
  </si>
  <si>
    <t>91130606MA0ETCN23U</t>
  </si>
  <si>
    <t>郭秀敏</t>
  </si>
  <si>
    <t>河北省保定市莲池区天威东路2166号院</t>
  </si>
  <si>
    <t>保定市安嘉投资咨询服务有限公司</t>
  </si>
  <si>
    <t>91130606308115699M</t>
  </si>
  <si>
    <t>安文明</t>
  </si>
  <si>
    <t>河北省保定市莲池区天威东路231号</t>
  </si>
  <si>
    <t>中隽（保定）科技有限公司</t>
  </si>
  <si>
    <t>91130606MABU2XYYXD</t>
  </si>
  <si>
    <t>梁倩</t>
  </si>
  <si>
    <t>河北省保定市莲池区杨庄乡天威东路1519号地中海43排01栋</t>
  </si>
  <si>
    <t>中盛建筑装饰工程（保定市）有限公司</t>
  </si>
  <si>
    <t>91130606MACCQ03L2E</t>
  </si>
  <si>
    <t>郭欣航</t>
  </si>
  <si>
    <t>河北省保定市莲池区杨庄乡天威东路1519号地中海吉恒园小区43排1栋一号</t>
  </si>
  <si>
    <t>保定安瑜服装店</t>
  </si>
  <si>
    <t>91130606MACTF92P91</t>
  </si>
  <si>
    <t>张瑜</t>
  </si>
  <si>
    <t>河北省保定市莲池区杨庄乡裕华东路1000号负一层21号</t>
  </si>
  <si>
    <t>保定八点软件开发有限公司</t>
  </si>
  <si>
    <t>91130606MA0GLKPBXL</t>
  </si>
  <si>
    <t>王绪松</t>
  </si>
  <si>
    <t>河北省保定市莲池区杨庄乡裕华东路1000号亨佰丽7楼A710室商用</t>
  </si>
  <si>
    <t>保定市君柠商贸经营部</t>
  </si>
  <si>
    <t>91130606MAD25XWG49</t>
  </si>
  <si>
    <t>刘子豪</t>
  </si>
  <si>
    <t>河北省保定市莲池区杨庄乡裕华东路1000号亨佰丽9号楼912商用</t>
  </si>
  <si>
    <t>保定市亿诚悦人力资源服务有限公司</t>
  </si>
  <si>
    <t>91130606MAC1EPLN6R</t>
  </si>
  <si>
    <t>贾志强</t>
  </si>
  <si>
    <t>河北省保定市莲池区杨庄乡裕华东路1000号亨佰丽创艺生活城6号楼914室商用</t>
  </si>
  <si>
    <t>贵州景辰建设有限公司莲池分公司</t>
  </si>
  <si>
    <t>91130606MA7AFMHH8B</t>
  </si>
  <si>
    <t>钟福权</t>
  </si>
  <si>
    <t>河北省保定市莲池区杨庄乡裕华东路1000号亨佰丽二期双创基地2号楼609-12室商用</t>
  </si>
  <si>
    <t>保定图暖商贸有限公司</t>
  </si>
  <si>
    <t>91130606MAD1JMT34Q</t>
  </si>
  <si>
    <t>张旭</t>
  </si>
  <si>
    <t>河北省保定市莲池区杨庄乡裕华东路1000号亨佰丽二期双创基地6号楼935室商用</t>
  </si>
  <si>
    <t>保定派努商贸有限公司</t>
  </si>
  <si>
    <t>91130606MAD2JKED69</t>
  </si>
  <si>
    <t>张心愿</t>
  </si>
  <si>
    <t>河北省保定市莲池区杨庄乡裕华东路1000号亨佰丽二期双创基地6号楼936室商用</t>
  </si>
  <si>
    <t>保定启尚学堂教育科技有限公司</t>
  </si>
  <si>
    <t>91130606MABP4K620B</t>
  </si>
  <si>
    <t>宋彦秒</t>
  </si>
  <si>
    <t>河北省保定市莲池区杨庄乡裕华东路1000号亨佰丽莲池创业园2号楼602-A11室商用</t>
  </si>
  <si>
    <t>保定优册网络科技有限公司</t>
  </si>
  <si>
    <t>91130606MAC9754D0F</t>
  </si>
  <si>
    <t>吕博</t>
  </si>
  <si>
    <t>河北省保定市莲池区杨庄乡裕华东路1000号亨佰丽写字楼2号602-B33室商用</t>
  </si>
  <si>
    <t>河北乐索商贸有限责任公司</t>
  </si>
  <si>
    <t>91130606MAC3Y9Q15K</t>
  </si>
  <si>
    <t>薛宇斌</t>
  </si>
  <si>
    <t>河北省保定市莲池区杨庄乡裕华东路1000号亨佰丽写字楼8楼832-1室商用</t>
  </si>
  <si>
    <t>保定史庆方商贸有限公司</t>
  </si>
  <si>
    <t>91130606MACJNP9D3J</t>
  </si>
  <si>
    <t>史庆方</t>
  </si>
  <si>
    <t>河北省保定市莲池区杨庄乡裕华东路1000号亨佰丽写字楼8楼832-7室商用</t>
  </si>
  <si>
    <t>保定市盟忠科技有限公司</t>
  </si>
  <si>
    <t>91130606MACHF7F78H</t>
  </si>
  <si>
    <t>河北省保定市莲池区杨庄乡裕华东路1000号亨佰丽写字楼8楼832-8室商用</t>
  </si>
  <si>
    <t>保定市轩汶科技有限公司</t>
  </si>
  <si>
    <t>91130606MACJ9M3Q75</t>
  </si>
  <si>
    <t>黄文轩</t>
  </si>
  <si>
    <t>河北省保定市莲池区杨庄乡裕华东路1000号亨佰丽写字楼8楼室商用832-9</t>
  </si>
  <si>
    <t>保定业通科技有限公司</t>
  </si>
  <si>
    <t>91130606MACKTHXCXR</t>
  </si>
  <si>
    <t>李国峰</t>
  </si>
  <si>
    <t>河北省保定市莲池区杨庄乡裕华东路1000号莲池创业园2号楼4层401室</t>
  </si>
  <si>
    <t>保定物服科技有限公司</t>
  </si>
  <si>
    <t>91130606MACKTD131X</t>
  </si>
  <si>
    <t>杨磊</t>
  </si>
  <si>
    <t>河北省保定市莲池区杨庄乡裕华东路1000号莲池创业园2号楼4层402室</t>
  </si>
  <si>
    <t>保定奈业科技有限公司</t>
  </si>
  <si>
    <t>91130606MACJHQK66X</t>
  </si>
  <si>
    <t>衡阳</t>
  </si>
  <si>
    <t>河北省保定市莲池区杨庄乡裕华东路1000号莲池创业园2号楼4层407室</t>
  </si>
  <si>
    <t>保定郑伟网络科技有限公司</t>
  </si>
  <si>
    <t>91130606MAC41CK91T</t>
  </si>
  <si>
    <t>郑伟</t>
  </si>
  <si>
    <t>河北省保定市莲池区杨庄乡裕华东路1000号莲池创业园2号楼913室商用</t>
  </si>
  <si>
    <t>保定麒沅旅行社有限公司</t>
  </si>
  <si>
    <t>91130606MABXXCJD7Y</t>
  </si>
  <si>
    <t>王泽源</t>
  </si>
  <si>
    <t>河北省保定市莲池区杨庄乡裕华东路1000号莲池创业园2号楼9层911室商用</t>
  </si>
  <si>
    <t>保定微享客网络科技有限公司</t>
  </si>
  <si>
    <t>91130606MA7BJARY0P</t>
  </si>
  <si>
    <t>刘瑞超</t>
  </si>
  <si>
    <t>河北省保定市莲池区杨庄乡裕华东路1000号莲池创业园二号楼6层609-B17室商用</t>
  </si>
  <si>
    <t>河北超淼商贸有限公司</t>
  </si>
  <si>
    <t>91130606MA7FT93EX5</t>
  </si>
  <si>
    <t>马明明</t>
  </si>
  <si>
    <t>河北省保定市莲池区杨庄乡裕华东路1000号莲池创业园二号楼6层609室-B25商用</t>
  </si>
  <si>
    <t>河北谬凡网络科技有限公司</t>
  </si>
  <si>
    <t>91130606MA7FT7JD8R</t>
  </si>
  <si>
    <t>刘攀</t>
  </si>
  <si>
    <t>河北省保定市莲池区杨庄乡裕华东路1000号莲池创业园二号楼6层609室-B26商用</t>
  </si>
  <si>
    <t>保定艺兵文化传播有限公司</t>
  </si>
  <si>
    <t>91130606MA7AEGEC63</t>
  </si>
  <si>
    <t>苏秉辉</t>
  </si>
  <si>
    <t>河北省保定市莲池区杨庄乡裕华东路1085号门脸</t>
  </si>
  <si>
    <t>中余（深圳）安全统筹服务集团有限公司保定分公司</t>
  </si>
  <si>
    <t>91130606MA7EKATJ9C</t>
  </si>
  <si>
    <t>袁立丰</t>
  </si>
  <si>
    <t>河北省保定市莲池区杨庄乡裕华东路526号百悦梧桐商务中心01-419室商用</t>
  </si>
  <si>
    <t>保定恺桦网络科技有限公司</t>
  </si>
  <si>
    <t>91130606MACXF7GYXY</t>
  </si>
  <si>
    <t>陈龙祥</t>
  </si>
  <si>
    <t>河北省保定市莲池区杨庄乡裕华东路526号百悦梧桐商务中心B座1220室商用</t>
  </si>
  <si>
    <t>保定毕坡电子科技有限公司</t>
  </si>
  <si>
    <t>91130606MABR2KMA9A</t>
  </si>
  <si>
    <t>许力</t>
  </si>
  <si>
    <t>河北省保定市莲池区杨庄乡裕华东路526号百悦梧桐商务中心B座1304室商用</t>
  </si>
  <si>
    <t>保定市涌耀商贸有限公司</t>
  </si>
  <si>
    <t>91130606MA7ANG4978</t>
  </si>
  <si>
    <t>杜祥领</t>
  </si>
  <si>
    <t>河北省保定市莲池区杨庄乡裕华西路1000号亨佰丽商务写字楼C-914室商用</t>
  </si>
  <si>
    <t>保定鸿谠商贸有限公司</t>
  </si>
  <si>
    <t>91130606MA0DYAXW3C</t>
  </si>
  <si>
    <t>邓雷</t>
  </si>
  <si>
    <t>河北省保定市莲池区裕华东路1000号亨百丽2期1101</t>
  </si>
  <si>
    <t>保定四新机械设备租赁有限公司</t>
  </si>
  <si>
    <t>91130602MA09PRYG2L</t>
  </si>
  <si>
    <t>米四新</t>
  </si>
  <si>
    <t>河北省保定市莲池区裕华东路1000号亨佰丽创意生活城3单元416号商用</t>
  </si>
  <si>
    <t>保定飞流网络科技有限公司</t>
  </si>
  <si>
    <t>91130606MA0FLK5NX7</t>
  </si>
  <si>
    <t>陈连村</t>
  </si>
  <si>
    <t>河北省保定市莲池区裕华东路1000号亨佰丽商务写字楼2号楼611室商用</t>
  </si>
  <si>
    <t>河北展映智能科技有限公司</t>
  </si>
  <si>
    <t>91130606MA0FT2YL23</t>
  </si>
  <si>
    <t>蔡学潮</t>
  </si>
  <si>
    <t>河北省保定市莲池区裕华东路1000号莲池双创基地2号楼602室商用</t>
  </si>
  <si>
    <t>保定闽江商贸有限公司</t>
  </si>
  <si>
    <t>91130606MA07R5HL4Q</t>
  </si>
  <si>
    <t>洪礼祺</t>
  </si>
  <si>
    <t>河北省保定市莲池区裕华东路502号百悦桐商务中心B座509室商用</t>
  </si>
  <si>
    <t>保定丰询信息技术咨询有限公司</t>
  </si>
  <si>
    <t>91130606MA0FMNWL97</t>
  </si>
  <si>
    <t>侯会敏</t>
  </si>
  <si>
    <t>河北省保定市莲池区裕华东路522号百悦梧桐商务中心A座712室商用</t>
  </si>
  <si>
    <t>保定泓浩机电设备销售有限公司</t>
  </si>
  <si>
    <t>91130606MA0DE0XL7C</t>
  </si>
  <si>
    <t>河北省保定市莲池区裕华东路526号百悦梧桐商务中心B座509室</t>
  </si>
  <si>
    <t>保定豪宁网络科技有限公司</t>
  </si>
  <si>
    <t>91130606MA09RR9M3Y</t>
  </si>
  <si>
    <t>吉佳曹</t>
  </si>
  <si>
    <t>河北省保定市莲池区裕华东路91号梧桐商务中心B座1121室</t>
  </si>
  <si>
    <t>保定行硕信息科技有限公司</t>
  </si>
  <si>
    <t>91130606MAD4B8CK6K</t>
  </si>
  <si>
    <t>王爽</t>
  </si>
  <si>
    <t>河北省保定市莲池区裕华东路百悦梧桐商务中心A座A502室</t>
  </si>
  <si>
    <t>保定市莲池区精气商贸有限公司</t>
  </si>
  <si>
    <t>91130606MACYMFNX7N</t>
  </si>
  <si>
    <t>安晓宁</t>
  </si>
  <si>
    <t>河北省保定市莲池区裕华东路百悦梧桐商务中心B座B502室</t>
  </si>
  <si>
    <t>保定市茂鼎商贸有限公司</t>
  </si>
  <si>
    <t>91130606336098275B</t>
  </si>
  <si>
    <t>丁海滨</t>
  </si>
  <si>
    <t>保定市莲池区中华小区一区10号楼1单元601室</t>
  </si>
  <si>
    <t>保定爱拉夫呦商贸有限公司</t>
  </si>
  <si>
    <t>91130606MA7BXYNJ4C</t>
  </si>
  <si>
    <t>朱凤霞</t>
  </si>
  <si>
    <t>河北省保定市莲池区和平里街道办事处双彩街121号门脸</t>
  </si>
  <si>
    <t>保定广尧电子商务有限公司</t>
  </si>
  <si>
    <t>91130606MA0GAXABXM</t>
  </si>
  <si>
    <t>李城垚</t>
  </si>
  <si>
    <t>河北省保定市莲池区石柱街118号中华小区5区13号楼2单元301室</t>
  </si>
  <si>
    <t>河北虾烤餐饮管理有限公司</t>
  </si>
  <si>
    <t>91130606MA0EHYNB1B</t>
  </si>
  <si>
    <t>闫宁</t>
  </si>
  <si>
    <t>河北省保定市莲池区帅府胡同116号门脸</t>
  </si>
  <si>
    <t>河北银基人力资源有限公司</t>
  </si>
  <si>
    <t>91130602MA0D24AM4E</t>
  </si>
  <si>
    <t>辛杰</t>
  </si>
  <si>
    <t>河北省保定市莲池区帅府胡同付15号门脸</t>
  </si>
  <si>
    <t>保定尚楚文化传播有限公司</t>
  </si>
  <si>
    <t>91130606MA0EP3DA9B</t>
  </si>
  <si>
    <t>赵松</t>
  </si>
  <si>
    <t>河北省保定市莲池区五四中路795号书香门第24号底商</t>
  </si>
  <si>
    <t>桓权（保定）电子商务有限公司</t>
  </si>
  <si>
    <t>91130606MABMNU0989</t>
  </si>
  <si>
    <t>向清兰</t>
  </si>
  <si>
    <t>河北省保定市莲池区中华路街道办事处东大街315号相府胡同1号楼2单元203室</t>
  </si>
  <si>
    <t>保定市莲池区简言教育咨询工作室</t>
  </si>
  <si>
    <t>91130606MAC6BWL64W</t>
  </si>
  <si>
    <t>汪贵茹</t>
  </si>
  <si>
    <t>河北省保定市莲池区中华路街道办事处长城北大街300号保定市第一中心医院家属院7栋1单元601室</t>
  </si>
  <si>
    <t>保定欣发云仓供应链管理有限公司</t>
  </si>
  <si>
    <t>91130606MA7GX4320L</t>
  </si>
  <si>
    <t>申星星</t>
  </si>
  <si>
    <t>河北省保定市莲池区中华路街道办事处长城南大街112号中华小区一区7号楼1单元402室</t>
  </si>
  <si>
    <t>保定市光斯美发服务有限公司</t>
  </si>
  <si>
    <t>91130606MA0E7XA017</t>
  </si>
  <si>
    <t>张洪涛</t>
  </si>
  <si>
    <t>河北省保定市莲池区双彩街37号门脸</t>
  </si>
  <si>
    <t>保定市谦信商贸有限公司</t>
  </si>
  <si>
    <t>911306060837989771</t>
  </si>
  <si>
    <t>李凤</t>
  </si>
  <si>
    <t>保定市北市区双彩街33号</t>
  </si>
  <si>
    <t>恩雨康健商贸保定有限公司</t>
  </si>
  <si>
    <t>91130606MA0DGBP56N</t>
  </si>
  <si>
    <t>班秀红</t>
  </si>
  <si>
    <t>河北省保定市莲池区双彩街89号门脸</t>
  </si>
  <si>
    <t>河北涛璟建筑工程有限公司</t>
  </si>
  <si>
    <t>91130606MABP6P8U7J</t>
  </si>
  <si>
    <t>曹江涛</t>
  </si>
  <si>
    <t>河北省保定市莲池区中华路街道办事处东大街277号门脸</t>
  </si>
  <si>
    <t>保定智投婚介服务有限公司</t>
  </si>
  <si>
    <t>91130606MA0GD0K69B</t>
  </si>
  <si>
    <t>郑英琴</t>
  </si>
  <si>
    <t>河北省保定市莲池区长城南大街156号中华小区29-5号底商</t>
  </si>
  <si>
    <t>河北论祥贸易有限公司</t>
  </si>
  <si>
    <t>91130606MAC06QT07Y</t>
  </si>
  <si>
    <t>李才国</t>
  </si>
  <si>
    <t>河北省保定市莲池区中华路街道办事处七一中路108号水晶国际509-1室商用</t>
  </si>
  <si>
    <t>河北莽盛商贸有限公司</t>
  </si>
  <si>
    <t>91130606MACAN8GX76</t>
  </si>
  <si>
    <t>米会宣</t>
  </si>
  <si>
    <t>河北省保定市莲池区中华路街道办事处七一中路108号水晶国际A8406室商用</t>
  </si>
  <si>
    <t>北京知信文化旅游发展有限公司保定分公司</t>
  </si>
  <si>
    <t>91130606MAD3A472XM</t>
  </si>
  <si>
    <t>尹国栋</t>
  </si>
  <si>
    <t>河北省保定市莲池区中华路街道办事处七一中路水晶国际A座1108室</t>
  </si>
  <si>
    <t>保定康教教育科技有限公司</t>
  </si>
  <si>
    <t>91130606MABXYGBQ9D</t>
  </si>
  <si>
    <t>刘宏莉</t>
  </si>
  <si>
    <t>河北省保定市莲池区中华路街道办事处七一中路108号水晶国际商务楼A座2单元407-4室</t>
  </si>
  <si>
    <t>北京永道丰华实业集团有限公司保定分公司</t>
  </si>
  <si>
    <t>91130606MA0D61NW2N</t>
  </si>
  <si>
    <t>杨兴华</t>
  </si>
  <si>
    <t>河北省保定市莲池区七一中路108号水晶国际A座1202</t>
  </si>
  <si>
    <t>保定盛永企业管理咨询有限公司</t>
  </si>
  <si>
    <t>91130606MA0A1G3R5Y</t>
  </si>
  <si>
    <t>闫凯</t>
  </si>
  <si>
    <t>河北省保定市莲池区中华路街道办事处七一中路108号水晶国际A座1803室</t>
  </si>
  <si>
    <t>保定装碟建筑工程有限公司</t>
  </si>
  <si>
    <t>91130606MAC9ED033P</t>
  </si>
  <si>
    <t>刘义生</t>
  </si>
  <si>
    <t>河北省保定市莲池区中华路街道办事处七一中路108号水晶国际A座401-7室商用</t>
  </si>
  <si>
    <t>河北荼扬商贸有限公司</t>
  </si>
  <si>
    <t>91130606MACC4PU007</t>
  </si>
  <si>
    <t>赵振江</t>
  </si>
  <si>
    <t>河北梦娆贸易有限公司</t>
  </si>
  <si>
    <t>91130606MABX9FW352</t>
  </si>
  <si>
    <t>杨翠林</t>
  </si>
  <si>
    <t>河北省保定市莲池区中华路街道办事处七一中路108号水晶国际401-1室商用</t>
  </si>
  <si>
    <t>贵州景辰建设有限公司保定第三分公司</t>
  </si>
  <si>
    <t>91130606MABXG9NB53</t>
  </si>
  <si>
    <t>齐光亚</t>
  </si>
  <si>
    <t>河北省保定市莲池区中华路街道办事处七一中路108号水晶国际商务楼A座2单元505-1室商用</t>
  </si>
  <si>
    <t>保定悦领环保科技有限公司</t>
  </si>
  <si>
    <t>91130606MA0EWJUM73</t>
  </si>
  <si>
    <t>李群</t>
  </si>
  <si>
    <t>河北省保定市莲池区中华路街道办事处七一中路108号水晶国际商务楼A座2单元409B室商用</t>
  </si>
  <si>
    <t>河北能菜贸易有限责任公司</t>
  </si>
  <si>
    <t>91130606MAC4RT9G7T</t>
  </si>
  <si>
    <t>刘劲</t>
  </si>
  <si>
    <t>河北省保定市莲池区中华路街道办事处七一中路108号水晶国际A座410-1室商用</t>
  </si>
  <si>
    <t>河北多甘贸易有限责任公司</t>
  </si>
  <si>
    <t>91130606MAC6R2R33K</t>
  </si>
  <si>
    <t>赵飞</t>
  </si>
  <si>
    <t>河北省保定市莲池区中华路街道办事处七一中路108号水晶国际A座409-1室 商用</t>
  </si>
  <si>
    <t>河北识荃运输有限公司</t>
  </si>
  <si>
    <t>91130606MAC2X3AA4L</t>
  </si>
  <si>
    <t>武晶晶</t>
  </si>
  <si>
    <t>河北省保定市莲池区中华路街道办事处七一中路108号水晶国际A座408-9室商用</t>
  </si>
  <si>
    <t>河北典复网络科技有限公司</t>
  </si>
  <si>
    <t>91130606MAC1R3558X</t>
  </si>
  <si>
    <t>涂姚瑶</t>
  </si>
  <si>
    <t>河北省保定市莲池区中华路街道办事处七一中路108号水晶国际A座408-7商用</t>
  </si>
  <si>
    <t>河北财太电子科技有限责任公司</t>
  </si>
  <si>
    <t>91130606MAC10AL35Q</t>
  </si>
  <si>
    <t>陈晓芳</t>
  </si>
  <si>
    <t>河北省保定市莲池区中华路街道办事处七一中路108号水晶国际A座408-6室商用</t>
  </si>
  <si>
    <t>河北炀晔企业管理咨询有限公司</t>
  </si>
  <si>
    <t>91130606MAC4042Q91</t>
  </si>
  <si>
    <t>任科建</t>
  </si>
  <si>
    <t>河北省保定市莲池区中华街道办事处七一中路108号水晶国际A座406-5室商用</t>
  </si>
  <si>
    <t>保定逸鑫鹏誉商贸有限公司</t>
  </si>
  <si>
    <t>91130606MA07RT333C</t>
  </si>
  <si>
    <t>赵文青</t>
  </si>
  <si>
    <t>河北省保定市莲池区中华路街道办事处七一中路108号水晶国际商务楼A座2单元407-9室商用</t>
  </si>
  <si>
    <t>保定市轩亚商贸有限公司</t>
  </si>
  <si>
    <t>91130606319931974L</t>
  </si>
  <si>
    <t>贾利军</t>
  </si>
  <si>
    <t>河北省保定市莲池区中华路街道办事处七一中路108号水晶国际A座406-7室</t>
  </si>
  <si>
    <t>保定迪卢商贸有限公司</t>
  </si>
  <si>
    <t>91130606MACDU1RM93</t>
  </si>
  <si>
    <t>曾虎</t>
  </si>
  <si>
    <t>河北省保定市莲池区中华路街道办事处七一中路108号水晶国际商务楼A座2单元406c室商用</t>
  </si>
  <si>
    <t>河北蚩晨翊商贸有限公司</t>
  </si>
  <si>
    <t>91130606MAC2GM3U2M</t>
  </si>
  <si>
    <t>吴硕</t>
  </si>
  <si>
    <t>河北省保定市莲池区中华路街道办事处七一中路108号水晶国际A座406-3室商用</t>
  </si>
  <si>
    <t>河北勤产商贸有限公司</t>
  </si>
  <si>
    <t>91130606MACEKRWH7U</t>
  </si>
  <si>
    <t>王宏伟</t>
  </si>
  <si>
    <t>河北省保定市莲池区中华路街道办事处七一中路108号水晶国际A座405-2室商用</t>
  </si>
  <si>
    <t>河北积佳人力资源服务有限公司</t>
  </si>
  <si>
    <t>91130606MAC404JQ7M</t>
  </si>
  <si>
    <t>刘积佳</t>
  </si>
  <si>
    <t>河北省保定市莲池区中华街道办事处七一中路108号水晶国际A座404-5室商用</t>
  </si>
  <si>
    <t>河北澜岩人力资源服务有限公司</t>
  </si>
  <si>
    <t>91130606MABXJRPB3M</t>
  </si>
  <si>
    <t>李凯旺</t>
  </si>
  <si>
    <t>河北省保定市莲池区中华街道办事处七一中路108号水晶国际4楼408-3室商用</t>
  </si>
  <si>
    <t>保定市邯书网络科技有限公司</t>
  </si>
  <si>
    <t>91130606MA0F675M4M</t>
  </si>
  <si>
    <t>陈吉春</t>
  </si>
  <si>
    <t>河北省保定市莲池区中华路街道办事处北大街129号玖次方创业基地8311-1室商用</t>
  </si>
  <si>
    <t>河北冀之环电力安装工程有限公司</t>
  </si>
  <si>
    <t>91130606MABTR4CJ35</t>
  </si>
  <si>
    <t>余菊</t>
  </si>
  <si>
    <t>河北省保定市莲池区中华路街道办事处北大街129号玖次方创业基地8419-2室商用</t>
  </si>
  <si>
    <t>河北汇鑫伍福农业科技有限公司</t>
  </si>
  <si>
    <t>91130606MAC2RJ4G6C</t>
  </si>
  <si>
    <t>郝天云</t>
  </si>
  <si>
    <t>河北省保定市莲池区中华路街道办事处北大街129号玖次方创业基地616室商用</t>
  </si>
  <si>
    <t>保定继志教育科技有限公司</t>
  </si>
  <si>
    <t>91130606MABQ3WP38H</t>
  </si>
  <si>
    <t>邢建涛</t>
  </si>
  <si>
    <t>河北省保定市莲池区中华路街道办事处北大街129号玖次方创业基地512室商用</t>
  </si>
  <si>
    <t>保定云绯商贸有限公司</t>
  </si>
  <si>
    <t>91130606MAC7K4AT62</t>
  </si>
  <si>
    <t>王鹏</t>
  </si>
  <si>
    <t>河北省保定市莲池区中华路街道办事处北大街129号玖次方创业基地321-1室商用</t>
  </si>
  <si>
    <t>保定诺威迅德商贸有限公司</t>
  </si>
  <si>
    <t>91130606MACBGLEG3U</t>
  </si>
  <si>
    <t>胡思诺</t>
  </si>
  <si>
    <t>河北省保定市莲池区中华路街道办事处北大街129号玖次方创业基地317-3室商用</t>
  </si>
  <si>
    <t>保定沐寰臻商贸有限公司</t>
  </si>
  <si>
    <t>91130606MAC6EKWJ4W</t>
  </si>
  <si>
    <t>白淼</t>
  </si>
  <si>
    <t>河北省保定市莲池区中华路街道办事处北大街129号玖次方创业基地315-5室商用</t>
  </si>
  <si>
    <t>保定环城玉路拍卖有限公司</t>
  </si>
  <si>
    <t>91130606MABP187283</t>
  </si>
  <si>
    <t>宋爱兵</t>
  </si>
  <si>
    <t>河北省保定市莲池区中华路街道办事处北大街129号河北玖次方创业基地3004室商用</t>
  </si>
  <si>
    <t>保定盛豪翔诺商贸有限公司</t>
  </si>
  <si>
    <t>91130606MAC9UMJ013</t>
  </si>
  <si>
    <t>田志豪</t>
  </si>
  <si>
    <t>河北省保定市莲池区中华路街道办事北大街129号玖次方创业基地317-2室商用</t>
  </si>
  <si>
    <t>保定市易润商贸有限公司</t>
  </si>
  <si>
    <t>91130606MA0DEQTG12</t>
  </si>
  <si>
    <t>李云龙</t>
  </si>
  <si>
    <t>河北省保定市莲池区东风中路华大国际1415室商用</t>
  </si>
  <si>
    <t>冶金工匠人技术服务（河北）有限公司</t>
  </si>
  <si>
    <t>91130606MACB561L0J</t>
  </si>
  <si>
    <t>王海霞</t>
  </si>
  <si>
    <t>河北省保定市莲池区和平里街道办事处北河沿209号华大国际中心805室商用</t>
  </si>
  <si>
    <t>保定市敦慢堂商贸有限公司</t>
  </si>
  <si>
    <t>91130606MACA53DD2D</t>
  </si>
  <si>
    <t>阮红军</t>
  </si>
  <si>
    <t>河北省保定市莲池区和平里街道办事处北河沿路209号华大国际中心14层1403室商用</t>
  </si>
  <si>
    <t>保定市曼诺企业管理咨询有限公司</t>
  </si>
  <si>
    <t>91130606095138423K</t>
  </si>
  <si>
    <t>李振</t>
  </si>
  <si>
    <t>河北省保定市双彩街底商9号门脸</t>
  </si>
  <si>
    <t>保定市悦耳匠保健服务有限公司</t>
  </si>
  <si>
    <t>91130606MA0EEW0N14</t>
  </si>
  <si>
    <t>许天飞</t>
  </si>
  <si>
    <t>河北省保定市莲池区双盛街尚达底商一号楼二号门脸</t>
  </si>
  <si>
    <t>保定文韬武略商贸有限公司</t>
  </si>
  <si>
    <t>91130606MA0F7EA78A</t>
  </si>
  <si>
    <t>孟静</t>
  </si>
  <si>
    <t>河北省保定市莲池区穿行楼街22号门脸</t>
  </si>
  <si>
    <t>河北诺怒贸易有限公司</t>
  </si>
  <si>
    <t>91130606MAC1U4CU6W</t>
  </si>
  <si>
    <t>刘苓兰</t>
  </si>
  <si>
    <t>河北省保定市莲池区红星街道办事处裕华西路39号大慈阁小区18号楼31号底商</t>
  </si>
  <si>
    <t>河北楠溪贸易有限公司</t>
  </si>
  <si>
    <t>91130606MAC1GUAD9D</t>
  </si>
  <si>
    <t>张宏君</t>
  </si>
  <si>
    <t>河北省保定市莲池区红星街道办事处裕华西路39号大慈阁小区18号楼33号底商</t>
  </si>
  <si>
    <t>保定广珏商贸有限公司</t>
  </si>
  <si>
    <t>91130606MACHX1XR8L</t>
  </si>
  <si>
    <t>赵毅成</t>
  </si>
  <si>
    <t>河北省保定市莲池区红星路街道办事处穿行楼街5-54号</t>
  </si>
  <si>
    <t>保定古茗商贸有限公司</t>
  </si>
  <si>
    <t>91130606MA0G910J94</t>
  </si>
  <si>
    <t>路燕伟</t>
  </si>
  <si>
    <t>河北省保定市莲池区西大街400号门脸</t>
  </si>
  <si>
    <t>保定市芳存商贸有限公司</t>
  </si>
  <si>
    <t>91130606MA0CW9FJ8Q</t>
  </si>
  <si>
    <t>李艳花</t>
  </si>
  <si>
    <t>河北省保定市莲池区西大街402号门脸</t>
  </si>
  <si>
    <t>河北谦越康信息技术咨询有限公司</t>
  </si>
  <si>
    <t>91130606MA0FYA3Y0N</t>
  </si>
  <si>
    <t>王晶晶</t>
  </si>
  <si>
    <t>河北冰广文化传播有限公司</t>
  </si>
  <si>
    <t>91130606MA0FYQEB69</t>
  </si>
  <si>
    <t>张卫东</t>
  </si>
  <si>
    <t>保定市匠意美容美发有限公司</t>
  </si>
  <si>
    <t>91130606MA0D8HH23M</t>
  </si>
  <si>
    <t>安健全</t>
  </si>
  <si>
    <t>河北省保定市莲池区裕华西路81号大慈阁小区底商</t>
  </si>
  <si>
    <t>保定市恒光聚合物科技有限公司</t>
  </si>
  <si>
    <t>91130606329738780D</t>
  </si>
  <si>
    <t>河北省保定市南市区唐家胡同38号利城小区</t>
  </si>
  <si>
    <t>保定市南市区古城茶庄</t>
  </si>
  <si>
    <t>91130606MADQJKYT6A</t>
  </si>
  <si>
    <t>王凤梅</t>
  </si>
  <si>
    <t>裕华西路１３７号</t>
  </si>
  <si>
    <t>保定市冼墨文化传播有限公司</t>
  </si>
  <si>
    <t>91130606MABW3HDT9E</t>
  </si>
  <si>
    <t>河北省保定市莲池区裕华路街道办事处菊胡同81号东新文创园1号院 103号、104号商用</t>
  </si>
  <si>
    <t>保定市颜途网络科技有限公司</t>
  </si>
  <si>
    <t>91130606MABWNT385T</t>
  </si>
  <si>
    <t>樊旺</t>
  </si>
  <si>
    <t>河北省保定市莲池区裕华街道办事处菊胡同81号东新文创园1号院B04号商用</t>
  </si>
  <si>
    <t>保定市正当时文化传播有限公司</t>
  </si>
  <si>
    <t>91130606MACPHNNJ93</t>
  </si>
  <si>
    <t>李元元</t>
  </si>
  <si>
    <t>河北省保定市莲池区裕华街道办事处菊胡同81号东新文创园1号院103号商用</t>
  </si>
  <si>
    <t>保定市思邈康文化传播有限公司</t>
  </si>
  <si>
    <t>91130606MABTXUTU59</t>
  </si>
  <si>
    <t>王思憬</t>
  </si>
  <si>
    <t>河北省保定市莲池区裕华路街道办事处菊胡同81号东新文创园2号院B05号商用</t>
  </si>
  <si>
    <t>保定影瑞网络科技有限公司</t>
  </si>
  <si>
    <t>91130606MA7F0AWL60</t>
  </si>
  <si>
    <t>李志斌</t>
  </si>
  <si>
    <t>保定花语创文化传媒有限公司</t>
  </si>
  <si>
    <t>91130606MA0GATEG5H</t>
  </si>
  <si>
    <t>李佳佳</t>
  </si>
  <si>
    <t>河北省保定市莲池区菊胡同81号东新文创园7号院202号商用</t>
  </si>
  <si>
    <t>保定茵蔓网络科技有限公司</t>
  </si>
  <si>
    <t>91130606MABNX1L710</t>
  </si>
  <si>
    <t>夏鹏</t>
  </si>
  <si>
    <t>河北省保定市莲池区裕华路街道办事处菊胡同81号东新文创园7号院B03、B04号商用</t>
  </si>
  <si>
    <t>山人（保定）文化传媒有限公司</t>
  </si>
  <si>
    <t>91130606MAC00AGM8B</t>
  </si>
  <si>
    <t>谷雨</t>
  </si>
  <si>
    <t>河北省保定市莲池区裕华街道办事处菊胡同81号东新文创园6号院 206号商用</t>
  </si>
  <si>
    <t>保定市兰素环保科技有限公司</t>
  </si>
  <si>
    <t>91130606MA0GBM976J</t>
  </si>
  <si>
    <t>王兴</t>
  </si>
  <si>
    <t>河北省保定市莲池区裕华路街道办事处菊胡同81号东新文创园5号院B05号商用</t>
  </si>
  <si>
    <t>保定市松淼商贸有限公司</t>
  </si>
  <si>
    <t>91130606MA7L3J0826</t>
  </si>
  <si>
    <t>田淼</t>
  </si>
  <si>
    <t>河北省保定市莲池区永华街道办事处裕华西路227号保定商场北楼办公楼331室商用</t>
  </si>
  <si>
    <t>河北品羹农业科技有限公司</t>
  </si>
  <si>
    <t>91130606MA0G8UU67Y</t>
  </si>
  <si>
    <t>张兆丰</t>
  </si>
  <si>
    <t xml:space="preserve">河北省保定市莲池区裕华西路277号保定商场综合楼418号商用
</t>
  </si>
  <si>
    <t>保定市秀君商贸有限公司</t>
  </si>
  <si>
    <t>91130606MA0G62253F</t>
  </si>
  <si>
    <t>于帅</t>
  </si>
  <si>
    <t>河北省保定市莲池区西大街50号劝业场三层B22号商铺</t>
  </si>
  <si>
    <t>保定贝卷商贸有限公司</t>
  </si>
  <si>
    <t>91130606MA0G05Y950</t>
  </si>
  <si>
    <t>郎静</t>
  </si>
  <si>
    <t>河北省保定市莲池区裕华西路23号侨升大厦310室商用</t>
  </si>
  <si>
    <t>郓城县恒源工程机械配件有限公司保定分公司</t>
  </si>
  <si>
    <t>91130606MA0A0GHWX4</t>
  </si>
  <si>
    <t>夏留存</t>
  </si>
  <si>
    <t>河北省保定市莲池区裕华金街126号金街商务楼2楼</t>
  </si>
  <si>
    <t>保定雷普商贸有限公司</t>
  </si>
  <si>
    <t>91130606MA09740Q78</t>
  </si>
  <si>
    <t>王金乐</t>
  </si>
  <si>
    <t>保定市莲池区永华南大街秀兰公寓B座407室</t>
  </si>
  <si>
    <t>河北禧美哒企业管理咨询有限公司</t>
  </si>
  <si>
    <t>91130606MA7AX2DFXN</t>
  </si>
  <si>
    <t>河北省保定市莲池区东关街道办事处五四东路567号金顶宝座C座301号8309室商用</t>
  </si>
  <si>
    <t>保定中防商砼销售有限公司</t>
  </si>
  <si>
    <t>91130606MA0GAX2N7F</t>
  </si>
  <si>
    <t>赵占英</t>
  </si>
  <si>
    <t>河北省保定市莲池区韩庄乡东良村工业园区1号</t>
  </si>
  <si>
    <t>保定语竺纺织品销售有限公司</t>
  </si>
  <si>
    <t>91130606MA0EBE5Y82</t>
  </si>
  <si>
    <t>张红</t>
  </si>
  <si>
    <t>河北省保定市莲池区焦庄乡聂庄村159号</t>
  </si>
  <si>
    <t>中佘汽车服务有限公司保定分公司</t>
  </si>
  <si>
    <t>91130606MA7B02RM7Y</t>
  </si>
  <si>
    <t>河北省保定市莲池区杨庄乡裕华东路526号百悦梧桐中心01-419室商用</t>
  </si>
  <si>
    <t>保定琴甄商贸有限公司</t>
  </si>
  <si>
    <t>91130606MAC7KCHL7G</t>
  </si>
  <si>
    <t>王鑫</t>
  </si>
  <si>
    <t>河北省保定市莲池区中华路街道办事处北大街129号玖次方创业基地315-6室商用</t>
  </si>
  <si>
    <t>保定百味居餐饮服务有限公司</t>
  </si>
  <si>
    <t>91130606MA0GBEDK63</t>
  </si>
  <si>
    <t>柏硕</t>
  </si>
  <si>
    <t>河北省保定市莲池区裕华东路305-01号门脸</t>
  </si>
  <si>
    <t>保定博勤日用百货商行</t>
  </si>
  <si>
    <t>91130606MAD8G97W6Q</t>
  </si>
  <si>
    <t>邸永宁</t>
  </si>
  <si>
    <t>河北省保定市莲池区焦庄镇莲池南大街2255号</t>
  </si>
  <si>
    <t>保定市祥农电子商务有限公司</t>
  </si>
  <si>
    <t>91130606MA0FALH00L</t>
  </si>
  <si>
    <t>吕潇康</t>
  </si>
  <si>
    <t>河北省保定市莲池区长城南大街1997号双创中心二层1室商用</t>
  </si>
  <si>
    <t>保定市鑫泰通运输有限公司</t>
  </si>
  <si>
    <t>91130606556069951F</t>
  </si>
  <si>
    <t>赵俊红</t>
  </si>
  <si>
    <t>保定市莲池区焦庄村东二环路西</t>
  </si>
  <si>
    <t>保定鑫稳商贸有限公司</t>
  </si>
  <si>
    <t>91130606MA0FQU0W6J</t>
  </si>
  <si>
    <t>齐伟</t>
  </si>
  <si>
    <t>河北省保定市莲池区东三环钰达物流新6号</t>
  </si>
  <si>
    <t>保定市鑫地商贸有限公司</t>
  </si>
  <si>
    <t>91130606670334309P</t>
  </si>
  <si>
    <t>扶丹</t>
  </si>
  <si>
    <t>保定市莲池区杨庄乡东高庄村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</si>
</sst>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8"/>
      <name val="宋体"/>
      <charset val="134"/>
    </font>
    <font>
      <sz val="8"/>
      <name val="宋体"/>
      <charset val="134"/>
    </font>
    <font>
      <sz val="8"/>
      <name val="宋体"/>
      <charset val="134"/>
      <scheme val="minor"/>
    </font>
    <font>
      <sz val="8"/>
      <name val="Arial"/>
      <charset val="134"/>
    </font>
    <font>
      <sz val="8"/>
      <color theme="1"/>
      <name val="宋体"/>
      <charset val="134"/>
      <scheme val="minor"/>
    </font>
    <font>
      <sz val="8"/>
      <color rgb="FF00000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6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4" borderId="16" applyNumberFormat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 wrapText="1"/>
    </xf>
    <xf numFmtId="0" fontId="3" fillId="0" borderId="12" xfId="0" applyFont="1" applyFill="1" applyBorder="1" applyAlignment="1">
      <alignment horizontal="left" vertical="center"/>
    </xf>
    <xf numFmtId="0" fontId="3" fillId="0" borderId="12" xfId="0" applyFont="1" applyFill="1" applyBorder="1" applyAlignment="1">
      <alignment vertical="center"/>
    </xf>
    <xf numFmtId="0" fontId="3" fillId="0" borderId="12" xfId="0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left" vertical="center"/>
    </xf>
    <xf numFmtId="0" fontId="5" fillId="0" borderId="2" xfId="0" applyFont="1" applyFill="1" applyBorder="1" applyAlignment="1">
      <alignment vertical="center"/>
    </xf>
    <xf numFmtId="0" fontId="7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quotePrefix="1">
      <alignment vertical="center"/>
    </xf>
    <xf numFmtId="0" fontId="3" fillId="0" borderId="2" xfId="0" applyFont="1" applyFill="1" applyBorder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31"/>
  <sheetViews>
    <sheetView tabSelected="1" topLeftCell="A798" workbookViewId="0">
      <selection activeCell="I818" sqref="I818"/>
    </sheetView>
  </sheetViews>
  <sheetFormatPr defaultColWidth="9" defaultRowHeight="13.5" outlineLevelCol="5"/>
  <cols>
    <col min="1" max="1" width="5.5" customWidth="1"/>
    <col min="2" max="2" width="29.625" customWidth="1"/>
    <col min="3" max="3" width="17.625" customWidth="1"/>
    <col min="4" max="4" width="9.625" customWidth="1"/>
    <col min="5" max="5" width="60.875" customWidth="1"/>
  </cols>
  <sheetData>
    <row r="1" spans="1: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</row>
    <row r="2" spans="1:5">
      <c r="A2" s="3">
        <v>1</v>
      </c>
      <c r="B2" s="4" t="s">
        <v>5</v>
      </c>
      <c r="C2" s="5" t="s">
        <v>6</v>
      </c>
      <c r="D2" s="4" t="s">
        <v>7</v>
      </c>
      <c r="E2" s="4" t="s">
        <v>8</v>
      </c>
    </row>
    <row r="3" spans="1:5">
      <c r="A3" s="3">
        <v>2</v>
      </c>
      <c r="B3" s="6" t="s">
        <v>9</v>
      </c>
      <c r="C3" s="7" t="s">
        <v>10</v>
      </c>
      <c r="D3" s="7" t="s">
        <v>11</v>
      </c>
      <c r="E3" s="7" t="s">
        <v>12</v>
      </c>
    </row>
    <row r="4" spans="1:5">
      <c r="A4" s="3">
        <v>3</v>
      </c>
      <c r="B4" s="6" t="s">
        <v>13</v>
      </c>
      <c r="C4" s="7" t="s">
        <v>14</v>
      </c>
      <c r="D4" s="7" t="s">
        <v>15</v>
      </c>
      <c r="E4" s="7" t="s">
        <v>16</v>
      </c>
    </row>
    <row r="5" spans="1:5">
      <c r="A5" s="3">
        <v>4</v>
      </c>
      <c r="B5" s="4" t="s">
        <v>17</v>
      </c>
      <c r="C5" s="5" t="s">
        <v>18</v>
      </c>
      <c r="D5" s="4" t="s">
        <v>19</v>
      </c>
      <c r="E5" s="4" t="s">
        <v>20</v>
      </c>
    </row>
    <row r="6" ht="21" spans="1:5">
      <c r="A6" s="3">
        <v>5</v>
      </c>
      <c r="B6" s="4" t="s">
        <v>21</v>
      </c>
      <c r="C6" s="5" t="s">
        <v>22</v>
      </c>
      <c r="D6" s="4" t="s">
        <v>23</v>
      </c>
      <c r="E6" s="4" t="s">
        <v>24</v>
      </c>
    </row>
    <row r="7" ht="21" spans="1:5">
      <c r="A7" s="3">
        <v>6</v>
      </c>
      <c r="B7" s="4" t="s">
        <v>25</v>
      </c>
      <c r="C7" s="5" t="s">
        <v>26</v>
      </c>
      <c r="D7" s="4" t="s">
        <v>27</v>
      </c>
      <c r="E7" s="4" t="s">
        <v>28</v>
      </c>
    </row>
    <row r="8" ht="21" spans="1:5">
      <c r="A8" s="3">
        <v>7</v>
      </c>
      <c r="B8" s="4" t="s">
        <v>29</v>
      </c>
      <c r="C8" s="5" t="s">
        <v>30</v>
      </c>
      <c r="D8" s="4" t="s">
        <v>31</v>
      </c>
      <c r="E8" s="4" t="s">
        <v>32</v>
      </c>
    </row>
    <row r="9" ht="21" spans="1:5">
      <c r="A9" s="3">
        <v>8</v>
      </c>
      <c r="B9" s="4" t="s">
        <v>33</v>
      </c>
      <c r="C9" s="5" t="s">
        <v>34</v>
      </c>
      <c r="D9" s="4" t="s">
        <v>35</v>
      </c>
      <c r="E9" s="4" t="s">
        <v>36</v>
      </c>
    </row>
    <row r="10" ht="21" spans="1:5">
      <c r="A10" s="3">
        <v>9</v>
      </c>
      <c r="B10" s="4" t="s">
        <v>37</v>
      </c>
      <c r="C10" s="5" t="s">
        <v>38</v>
      </c>
      <c r="D10" s="4" t="s">
        <v>39</v>
      </c>
      <c r="E10" s="4" t="s">
        <v>40</v>
      </c>
    </row>
    <row r="11" spans="1:5">
      <c r="A11" s="3">
        <v>10</v>
      </c>
      <c r="B11" s="4" t="s">
        <v>41</v>
      </c>
      <c r="C11" s="5" t="s">
        <v>42</v>
      </c>
      <c r="D11" s="4" t="s">
        <v>43</v>
      </c>
      <c r="E11" s="4" t="s">
        <v>44</v>
      </c>
    </row>
    <row r="12" ht="21" spans="1:5">
      <c r="A12" s="3">
        <v>11</v>
      </c>
      <c r="B12" s="4" t="s">
        <v>45</v>
      </c>
      <c r="C12" s="5" t="s">
        <v>46</v>
      </c>
      <c r="D12" s="4" t="s">
        <v>47</v>
      </c>
      <c r="E12" s="4" t="s">
        <v>48</v>
      </c>
    </row>
    <row r="13" spans="1:5">
      <c r="A13" s="3">
        <v>12</v>
      </c>
      <c r="B13" s="4" t="s">
        <v>49</v>
      </c>
      <c r="C13" s="5" t="s">
        <v>50</v>
      </c>
      <c r="D13" s="4" t="s">
        <v>51</v>
      </c>
      <c r="E13" s="4" t="s">
        <v>52</v>
      </c>
    </row>
    <row r="14" spans="1:5">
      <c r="A14" s="3">
        <v>13</v>
      </c>
      <c r="B14" s="8" t="s">
        <v>53</v>
      </c>
      <c r="C14" s="8" t="s">
        <v>54</v>
      </c>
      <c r="D14" s="8" t="s">
        <v>55</v>
      </c>
      <c r="E14" s="9" t="s">
        <v>56</v>
      </c>
    </row>
    <row r="15" spans="1:5">
      <c r="A15" s="3">
        <v>14</v>
      </c>
      <c r="B15" s="8" t="s">
        <v>57</v>
      </c>
      <c r="C15" s="8" t="s">
        <v>58</v>
      </c>
      <c r="D15" s="8" t="s">
        <v>59</v>
      </c>
      <c r="E15" s="9" t="s">
        <v>60</v>
      </c>
    </row>
    <row r="16" spans="1:5">
      <c r="A16" s="3">
        <v>15</v>
      </c>
      <c r="B16" s="8" t="s">
        <v>61</v>
      </c>
      <c r="C16" s="8" t="s">
        <v>62</v>
      </c>
      <c r="D16" s="8" t="s">
        <v>63</v>
      </c>
      <c r="E16" s="9" t="s">
        <v>64</v>
      </c>
    </row>
    <row r="17" ht="21" spans="1:5">
      <c r="A17" s="3">
        <v>16</v>
      </c>
      <c r="B17" s="8" t="s">
        <v>65</v>
      </c>
      <c r="C17" s="8" t="s">
        <v>66</v>
      </c>
      <c r="D17" s="8" t="s">
        <v>67</v>
      </c>
      <c r="E17" s="9" t="s">
        <v>68</v>
      </c>
    </row>
    <row r="18" ht="21" spans="1:5">
      <c r="A18" s="3">
        <v>17</v>
      </c>
      <c r="B18" s="8" t="s">
        <v>69</v>
      </c>
      <c r="C18" s="8" t="s">
        <v>70</v>
      </c>
      <c r="D18" s="8" t="s">
        <v>71</v>
      </c>
      <c r="E18" s="9" t="s">
        <v>72</v>
      </c>
    </row>
    <row r="19" ht="21" spans="1:5">
      <c r="A19" s="3">
        <v>18</v>
      </c>
      <c r="B19" s="8" t="s">
        <v>73</v>
      </c>
      <c r="C19" s="8" t="s">
        <v>74</v>
      </c>
      <c r="D19" s="8" t="s">
        <v>75</v>
      </c>
      <c r="E19" s="9" t="s">
        <v>76</v>
      </c>
    </row>
    <row r="20" ht="21" spans="1:5">
      <c r="A20" s="3">
        <v>19</v>
      </c>
      <c r="B20" s="8" t="s">
        <v>77</v>
      </c>
      <c r="C20" s="8" t="s">
        <v>78</v>
      </c>
      <c r="D20" s="8" t="s">
        <v>79</v>
      </c>
      <c r="E20" s="9" t="s">
        <v>80</v>
      </c>
    </row>
    <row r="21" ht="21" spans="1:5">
      <c r="A21" s="3">
        <v>20</v>
      </c>
      <c r="B21" s="8" t="s">
        <v>81</v>
      </c>
      <c r="C21" s="8" t="s">
        <v>82</v>
      </c>
      <c r="D21" s="8" t="s">
        <v>83</v>
      </c>
      <c r="E21" s="9" t="s">
        <v>84</v>
      </c>
    </row>
    <row r="22" ht="21" spans="1:5">
      <c r="A22" s="3">
        <v>21</v>
      </c>
      <c r="B22" s="8" t="s">
        <v>85</v>
      </c>
      <c r="C22" s="8" t="s">
        <v>86</v>
      </c>
      <c r="D22" s="8" t="s">
        <v>87</v>
      </c>
      <c r="E22" s="9" t="s">
        <v>88</v>
      </c>
    </row>
    <row r="23" spans="1:5">
      <c r="A23" s="3">
        <v>22</v>
      </c>
      <c r="B23" s="8" t="s">
        <v>89</v>
      </c>
      <c r="C23" s="59" t="s">
        <v>90</v>
      </c>
      <c r="D23" s="8" t="s">
        <v>91</v>
      </c>
      <c r="E23" s="8" t="s">
        <v>92</v>
      </c>
    </row>
    <row r="24" spans="1:5">
      <c r="A24" s="3">
        <v>23</v>
      </c>
      <c r="B24" s="10" t="s">
        <v>93</v>
      </c>
      <c r="C24" s="7" t="s">
        <v>94</v>
      </c>
      <c r="D24" s="7" t="s">
        <v>95</v>
      </c>
      <c r="E24" s="7" t="s">
        <v>96</v>
      </c>
    </row>
    <row r="25" spans="1:5">
      <c r="A25" s="3">
        <v>24</v>
      </c>
      <c r="B25" s="7" t="s">
        <v>97</v>
      </c>
      <c r="C25" s="7" t="s">
        <v>98</v>
      </c>
      <c r="D25" s="7" t="s">
        <v>99</v>
      </c>
      <c r="E25" s="10" t="s">
        <v>100</v>
      </c>
    </row>
    <row r="26" spans="1:5">
      <c r="A26" s="3">
        <v>25</v>
      </c>
      <c r="B26" s="10" t="s">
        <v>101</v>
      </c>
      <c r="C26" s="7" t="s">
        <v>102</v>
      </c>
      <c r="D26" s="7" t="s">
        <v>103</v>
      </c>
      <c r="E26" s="10" t="s">
        <v>104</v>
      </c>
    </row>
    <row r="27" ht="21" spans="1:5">
      <c r="A27" s="3">
        <v>26</v>
      </c>
      <c r="B27" s="7" t="s">
        <v>105</v>
      </c>
      <c r="C27" s="7" t="s">
        <v>106</v>
      </c>
      <c r="D27" s="7" t="s">
        <v>107</v>
      </c>
      <c r="E27" s="10" t="s">
        <v>108</v>
      </c>
    </row>
    <row r="28" ht="21" spans="1:5">
      <c r="A28" s="3">
        <v>27</v>
      </c>
      <c r="B28" s="7" t="s">
        <v>109</v>
      </c>
      <c r="C28" s="7" t="s">
        <v>110</v>
      </c>
      <c r="D28" s="7" t="s">
        <v>111</v>
      </c>
      <c r="E28" s="10" t="s">
        <v>112</v>
      </c>
    </row>
    <row r="29" ht="21" spans="1:5">
      <c r="A29" s="3">
        <v>28</v>
      </c>
      <c r="B29" s="10" t="s">
        <v>113</v>
      </c>
      <c r="C29" s="7" t="s">
        <v>114</v>
      </c>
      <c r="D29" s="7" t="s">
        <v>115</v>
      </c>
      <c r="E29" s="11" t="s">
        <v>116</v>
      </c>
    </row>
    <row r="30" ht="21" spans="1:5">
      <c r="A30" s="3">
        <v>29</v>
      </c>
      <c r="B30" s="7" t="s">
        <v>117</v>
      </c>
      <c r="C30" s="7" t="s">
        <v>118</v>
      </c>
      <c r="D30" s="7" t="s">
        <v>119</v>
      </c>
      <c r="E30" s="10" t="s">
        <v>120</v>
      </c>
    </row>
    <row r="31" ht="21" spans="1:5">
      <c r="A31" s="3">
        <v>30</v>
      </c>
      <c r="B31" s="7" t="s">
        <v>121</v>
      </c>
      <c r="C31" s="7" t="s">
        <v>122</v>
      </c>
      <c r="D31" s="7" t="s">
        <v>123</v>
      </c>
      <c r="E31" s="10" t="s">
        <v>124</v>
      </c>
    </row>
    <row r="32" spans="1:5">
      <c r="A32" s="3">
        <v>31</v>
      </c>
      <c r="B32" s="7" t="s">
        <v>125</v>
      </c>
      <c r="C32" s="7" t="s">
        <v>126</v>
      </c>
      <c r="D32" s="7" t="s">
        <v>127</v>
      </c>
      <c r="E32" s="10" t="s">
        <v>128</v>
      </c>
    </row>
    <row r="33" ht="21" spans="1:5">
      <c r="A33" s="3">
        <v>32</v>
      </c>
      <c r="B33" s="7" t="s">
        <v>129</v>
      </c>
      <c r="C33" s="7" t="s">
        <v>130</v>
      </c>
      <c r="D33" s="7" t="s">
        <v>131</v>
      </c>
      <c r="E33" s="10" t="s">
        <v>132</v>
      </c>
    </row>
    <row r="34" ht="21" spans="1:5">
      <c r="A34" s="3">
        <v>33</v>
      </c>
      <c r="B34" s="7" t="s">
        <v>133</v>
      </c>
      <c r="C34" s="60" t="s">
        <v>134</v>
      </c>
      <c r="D34" s="7" t="s">
        <v>135</v>
      </c>
      <c r="E34" s="10" t="s">
        <v>136</v>
      </c>
    </row>
    <row r="35" ht="21" spans="1:5">
      <c r="A35" s="3">
        <v>34</v>
      </c>
      <c r="B35" s="7" t="s">
        <v>137</v>
      </c>
      <c r="C35" s="7" t="s">
        <v>138</v>
      </c>
      <c r="D35" s="7" t="s">
        <v>139</v>
      </c>
      <c r="E35" s="10" t="s">
        <v>140</v>
      </c>
    </row>
    <row r="36" ht="21" spans="1:5">
      <c r="A36" s="3">
        <v>35</v>
      </c>
      <c r="B36" s="7" t="s">
        <v>141</v>
      </c>
      <c r="C36" s="7" t="s">
        <v>142</v>
      </c>
      <c r="D36" s="7" t="s">
        <v>143</v>
      </c>
      <c r="E36" s="10" t="s">
        <v>144</v>
      </c>
    </row>
    <row r="37" ht="21" spans="1:5">
      <c r="A37" s="3">
        <v>36</v>
      </c>
      <c r="B37" s="7" t="s">
        <v>145</v>
      </c>
      <c r="C37" s="7" t="s">
        <v>146</v>
      </c>
      <c r="D37" s="7" t="s">
        <v>147</v>
      </c>
      <c r="E37" s="10" t="s">
        <v>148</v>
      </c>
    </row>
    <row r="38" ht="21.75" spans="1:5">
      <c r="A38" s="3">
        <v>37</v>
      </c>
      <c r="B38" s="3" t="s">
        <v>149</v>
      </c>
      <c r="C38" s="12" t="s">
        <v>150</v>
      </c>
      <c r="D38" s="3" t="s">
        <v>151</v>
      </c>
      <c r="E38" s="3" t="s">
        <v>152</v>
      </c>
    </row>
    <row r="39" ht="31.5" spans="1:5">
      <c r="A39" s="3">
        <v>38</v>
      </c>
      <c r="B39" s="13" t="s">
        <v>153</v>
      </c>
      <c r="C39" s="13" t="s">
        <v>154</v>
      </c>
      <c r="D39" s="13" t="s">
        <v>155</v>
      </c>
      <c r="E39" s="13" t="s">
        <v>156</v>
      </c>
    </row>
    <row r="40" ht="31.5" spans="1:5">
      <c r="A40" s="3">
        <v>39</v>
      </c>
      <c r="B40" s="13" t="s">
        <v>157</v>
      </c>
      <c r="C40" s="13" t="s">
        <v>158</v>
      </c>
      <c r="D40" s="13" t="s">
        <v>159</v>
      </c>
      <c r="E40" s="13" t="s">
        <v>160</v>
      </c>
    </row>
    <row r="41" ht="31.5" spans="1:5">
      <c r="A41" s="3">
        <v>40</v>
      </c>
      <c r="B41" s="13" t="s">
        <v>161</v>
      </c>
      <c r="C41" s="13" t="s">
        <v>162</v>
      </c>
      <c r="D41" s="13" t="s">
        <v>163</v>
      </c>
      <c r="E41" s="13" t="s">
        <v>164</v>
      </c>
    </row>
    <row r="42" ht="31.5" spans="1:5">
      <c r="A42" s="3">
        <v>41</v>
      </c>
      <c r="B42" s="13" t="s">
        <v>165</v>
      </c>
      <c r="C42" s="13" t="s">
        <v>166</v>
      </c>
      <c r="D42" s="13" t="s">
        <v>167</v>
      </c>
      <c r="E42" s="13" t="s">
        <v>168</v>
      </c>
    </row>
    <row r="43" ht="31.5" spans="1:5">
      <c r="A43" s="3">
        <v>42</v>
      </c>
      <c r="B43" s="13" t="s">
        <v>169</v>
      </c>
      <c r="C43" s="13" t="s">
        <v>170</v>
      </c>
      <c r="D43" s="13" t="s">
        <v>171</v>
      </c>
      <c r="E43" s="13" t="s">
        <v>172</v>
      </c>
    </row>
    <row r="44" ht="31.5" spans="1:5">
      <c r="A44" s="3">
        <v>43</v>
      </c>
      <c r="B44" s="13" t="s">
        <v>173</v>
      </c>
      <c r="C44" s="13" t="s">
        <v>174</v>
      </c>
      <c r="D44" s="13" t="s">
        <v>175</v>
      </c>
      <c r="E44" s="13" t="s">
        <v>176</v>
      </c>
    </row>
    <row r="45" ht="31.5" spans="1:5">
      <c r="A45" s="3">
        <v>44</v>
      </c>
      <c r="B45" s="13" t="s">
        <v>177</v>
      </c>
      <c r="C45" s="13" t="s">
        <v>178</v>
      </c>
      <c r="D45" s="13" t="s">
        <v>179</v>
      </c>
      <c r="E45" s="13" t="s">
        <v>180</v>
      </c>
    </row>
    <row r="46" ht="31.5" spans="1:5">
      <c r="A46" s="3">
        <v>45</v>
      </c>
      <c r="B46" s="13" t="s">
        <v>181</v>
      </c>
      <c r="C46" s="13" t="s">
        <v>182</v>
      </c>
      <c r="D46" s="13" t="s">
        <v>183</v>
      </c>
      <c r="E46" s="13" t="s">
        <v>184</v>
      </c>
    </row>
    <row r="47" ht="31.5" spans="1:5">
      <c r="A47" s="3">
        <v>46</v>
      </c>
      <c r="B47" s="13" t="s">
        <v>185</v>
      </c>
      <c r="C47" s="13" t="s">
        <v>186</v>
      </c>
      <c r="D47" s="13" t="s">
        <v>187</v>
      </c>
      <c r="E47" s="13" t="s">
        <v>188</v>
      </c>
    </row>
    <row r="48" ht="31.5" spans="1:5">
      <c r="A48" s="3">
        <v>47</v>
      </c>
      <c r="B48" s="13" t="s">
        <v>189</v>
      </c>
      <c r="C48" s="13" t="s">
        <v>190</v>
      </c>
      <c r="D48" s="13" t="s">
        <v>191</v>
      </c>
      <c r="E48" s="13" t="s">
        <v>192</v>
      </c>
    </row>
    <row r="49" ht="31.5" spans="1:5">
      <c r="A49" s="3">
        <v>48</v>
      </c>
      <c r="B49" s="13" t="s">
        <v>193</v>
      </c>
      <c r="C49" s="13" t="s">
        <v>194</v>
      </c>
      <c r="D49" s="13" t="s">
        <v>195</v>
      </c>
      <c r="E49" s="13" t="s">
        <v>196</v>
      </c>
    </row>
    <row r="50" ht="31.5" spans="1:5">
      <c r="A50" s="3">
        <v>49</v>
      </c>
      <c r="B50" s="13" t="s">
        <v>197</v>
      </c>
      <c r="C50" s="13" t="s">
        <v>198</v>
      </c>
      <c r="D50" s="13" t="s">
        <v>199</v>
      </c>
      <c r="E50" s="13" t="s">
        <v>200</v>
      </c>
    </row>
    <row r="51" ht="31.5" spans="1:5">
      <c r="A51" s="3">
        <v>50</v>
      </c>
      <c r="B51" s="13" t="s">
        <v>201</v>
      </c>
      <c r="C51" s="13" t="s">
        <v>202</v>
      </c>
      <c r="D51" s="13" t="s">
        <v>203</v>
      </c>
      <c r="E51" s="13" t="s">
        <v>204</v>
      </c>
    </row>
    <row r="52" ht="31.5" spans="1:5">
      <c r="A52" s="3">
        <v>51</v>
      </c>
      <c r="B52" s="13" t="s">
        <v>205</v>
      </c>
      <c r="C52" s="13" t="s">
        <v>206</v>
      </c>
      <c r="D52" s="13" t="s">
        <v>207</v>
      </c>
      <c r="E52" s="13" t="s">
        <v>208</v>
      </c>
    </row>
    <row r="53" ht="31.5" spans="1:5">
      <c r="A53" s="3">
        <v>52</v>
      </c>
      <c r="B53" s="13" t="s">
        <v>209</v>
      </c>
      <c r="C53" s="13" t="s">
        <v>210</v>
      </c>
      <c r="D53" s="13" t="s">
        <v>211</v>
      </c>
      <c r="E53" s="13" t="s">
        <v>212</v>
      </c>
    </row>
    <row r="54" ht="31.5" spans="1:5">
      <c r="A54" s="3">
        <v>53</v>
      </c>
      <c r="B54" s="13" t="s">
        <v>213</v>
      </c>
      <c r="C54" s="13" t="s">
        <v>214</v>
      </c>
      <c r="D54" s="13" t="s">
        <v>215</v>
      </c>
      <c r="E54" s="13" t="s">
        <v>216</v>
      </c>
    </row>
    <row r="55" ht="31.5" spans="1:5">
      <c r="A55" s="3">
        <v>54</v>
      </c>
      <c r="B55" s="13" t="s">
        <v>217</v>
      </c>
      <c r="C55" s="13" t="s">
        <v>218</v>
      </c>
      <c r="D55" s="13" t="s">
        <v>219</v>
      </c>
      <c r="E55" s="13" t="s">
        <v>220</v>
      </c>
    </row>
    <row r="56" ht="21" spans="1:5">
      <c r="A56" s="3">
        <v>55</v>
      </c>
      <c r="B56" s="13" t="s">
        <v>221</v>
      </c>
      <c r="C56" s="13" t="s">
        <v>222</v>
      </c>
      <c r="D56" s="13" t="s">
        <v>223</v>
      </c>
      <c r="E56" s="13" t="s">
        <v>224</v>
      </c>
    </row>
    <row r="57" ht="31.5" spans="1:5">
      <c r="A57" s="3">
        <v>56</v>
      </c>
      <c r="B57" s="13" t="s">
        <v>225</v>
      </c>
      <c r="C57" s="13" t="s">
        <v>226</v>
      </c>
      <c r="D57" s="13" t="s">
        <v>227</v>
      </c>
      <c r="E57" s="13" t="s">
        <v>228</v>
      </c>
    </row>
    <row r="58" ht="31.5" spans="1:5">
      <c r="A58" s="3">
        <v>57</v>
      </c>
      <c r="B58" s="13" t="s">
        <v>229</v>
      </c>
      <c r="C58" s="13" t="s">
        <v>230</v>
      </c>
      <c r="D58" s="13" t="s">
        <v>231</v>
      </c>
      <c r="E58" s="13" t="s">
        <v>232</v>
      </c>
    </row>
    <row r="59" ht="31.5" spans="1:5">
      <c r="A59" s="3">
        <v>58</v>
      </c>
      <c r="B59" s="13" t="s">
        <v>233</v>
      </c>
      <c r="C59" s="13" t="s">
        <v>234</v>
      </c>
      <c r="D59" s="13" t="s">
        <v>235</v>
      </c>
      <c r="E59" s="13" t="s">
        <v>236</v>
      </c>
    </row>
    <row r="60" ht="31.5" spans="1:5">
      <c r="A60" s="3">
        <v>59</v>
      </c>
      <c r="B60" s="13" t="s">
        <v>237</v>
      </c>
      <c r="C60" s="13" t="s">
        <v>238</v>
      </c>
      <c r="D60" s="13" t="s">
        <v>239</v>
      </c>
      <c r="E60" s="13" t="s">
        <v>240</v>
      </c>
    </row>
    <row r="61" ht="31.5" spans="1:5">
      <c r="A61" s="3">
        <v>60</v>
      </c>
      <c r="B61" s="13" t="s">
        <v>241</v>
      </c>
      <c r="C61" s="13" t="s">
        <v>242</v>
      </c>
      <c r="D61" s="13" t="s">
        <v>243</v>
      </c>
      <c r="E61" s="13" t="s">
        <v>244</v>
      </c>
    </row>
    <row r="62" ht="31.5" spans="1:5">
      <c r="A62" s="3">
        <v>61</v>
      </c>
      <c r="B62" s="13" t="s">
        <v>245</v>
      </c>
      <c r="C62" s="13" t="s">
        <v>246</v>
      </c>
      <c r="D62" s="13" t="s">
        <v>247</v>
      </c>
      <c r="E62" s="13" t="s">
        <v>248</v>
      </c>
    </row>
    <row r="63" ht="31.5" spans="1:5">
      <c r="A63" s="3">
        <v>62</v>
      </c>
      <c r="B63" s="14" t="s">
        <v>249</v>
      </c>
      <c r="C63" s="14" t="s">
        <v>250</v>
      </c>
      <c r="D63" s="14" t="s">
        <v>251</v>
      </c>
      <c r="E63" s="14" t="s">
        <v>252</v>
      </c>
    </row>
    <row r="64" ht="31.5" spans="1:5">
      <c r="A64" s="3">
        <v>63</v>
      </c>
      <c r="B64" s="14" t="s">
        <v>253</v>
      </c>
      <c r="C64" s="14" t="s">
        <v>254</v>
      </c>
      <c r="D64" s="14" t="s">
        <v>255</v>
      </c>
      <c r="E64" s="14" t="s">
        <v>256</v>
      </c>
    </row>
    <row r="65" ht="21" spans="1:5">
      <c r="A65" s="3">
        <v>64</v>
      </c>
      <c r="B65" s="15" t="s">
        <v>257</v>
      </c>
      <c r="C65" s="3" t="s">
        <v>258</v>
      </c>
      <c r="D65" s="15" t="s">
        <v>259</v>
      </c>
      <c r="E65" s="15" t="s">
        <v>260</v>
      </c>
    </row>
    <row r="66" ht="21" spans="1:5">
      <c r="A66" s="3">
        <v>65</v>
      </c>
      <c r="B66" s="15" t="s">
        <v>261</v>
      </c>
      <c r="C66" s="3" t="s">
        <v>262</v>
      </c>
      <c r="D66" s="15" t="s">
        <v>263</v>
      </c>
      <c r="E66" s="15" t="s">
        <v>264</v>
      </c>
    </row>
    <row r="67" ht="21" spans="1:5">
      <c r="A67" s="3">
        <v>66</v>
      </c>
      <c r="B67" s="15" t="s">
        <v>265</v>
      </c>
      <c r="C67" s="3" t="s">
        <v>266</v>
      </c>
      <c r="D67" s="15" t="s">
        <v>267</v>
      </c>
      <c r="E67" s="15" t="s">
        <v>268</v>
      </c>
    </row>
    <row r="68" ht="21" spans="1:5">
      <c r="A68" s="3">
        <v>67</v>
      </c>
      <c r="B68" s="15" t="s">
        <v>269</v>
      </c>
      <c r="C68" s="3" t="s">
        <v>270</v>
      </c>
      <c r="D68" s="15" t="s">
        <v>271</v>
      </c>
      <c r="E68" s="15" t="s">
        <v>272</v>
      </c>
    </row>
    <row r="69" ht="21" spans="1:5">
      <c r="A69" s="3">
        <v>68</v>
      </c>
      <c r="B69" s="15" t="s">
        <v>273</v>
      </c>
      <c r="C69" s="3" t="s">
        <v>274</v>
      </c>
      <c r="D69" s="15" t="s">
        <v>275</v>
      </c>
      <c r="E69" s="15" t="s">
        <v>276</v>
      </c>
    </row>
    <row r="70" ht="21" spans="1:5">
      <c r="A70" s="3">
        <v>69</v>
      </c>
      <c r="B70" s="15" t="s">
        <v>277</v>
      </c>
      <c r="C70" s="3" t="s">
        <v>278</v>
      </c>
      <c r="D70" s="15" t="s">
        <v>279</v>
      </c>
      <c r="E70" s="15" t="s">
        <v>280</v>
      </c>
    </row>
    <row r="71" ht="21" spans="1:5">
      <c r="A71" s="3">
        <v>70</v>
      </c>
      <c r="B71" s="15" t="s">
        <v>281</v>
      </c>
      <c r="C71" s="3" t="s">
        <v>282</v>
      </c>
      <c r="D71" s="15" t="s">
        <v>283</v>
      </c>
      <c r="E71" s="15" t="s">
        <v>284</v>
      </c>
    </row>
    <row r="72" ht="21" spans="1:5">
      <c r="A72" s="3">
        <v>71</v>
      </c>
      <c r="B72" s="15" t="s">
        <v>285</v>
      </c>
      <c r="C72" s="3" t="s">
        <v>286</v>
      </c>
      <c r="D72" s="15" t="s">
        <v>287</v>
      </c>
      <c r="E72" s="15" t="s">
        <v>288</v>
      </c>
    </row>
    <row r="73" spans="1:5">
      <c r="A73" s="3">
        <v>72</v>
      </c>
      <c r="B73" s="15" t="s">
        <v>289</v>
      </c>
      <c r="C73" s="3" t="s">
        <v>290</v>
      </c>
      <c r="D73" s="15" t="s">
        <v>291</v>
      </c>
      <c r="E73" s="15" t="s">
        <v>292</v>
      </c>
    </row>
    <row r="74" ht="21" spans="1:5">
      <c r="A74" s="3">
        <v>73</v>
      </c>
      <c r="B74" s="15" t="s">
        <v>293</v>
      </c>
      <c r="C74" s="3" t="s">
        <v>294</v>
      </c>
      <c r="D74" s="15" t="s">
        <v>295</v>
      </c>
      <c r="E74" s="15" t="s">
        <v>296</v>
      </c>
    </row>
    <row r="75" ht="21" spans="1:5">
      <c r="A75" s="3">
        <v>74</v>
      </c>
      <c r="B75" s="16" t="s">
        <v>297</v>
      </c>
      <c r="C75" s="3" t="s">
        <v>298</v>
      </c>
      <c r="D75" s="15" t="s">
        <v>299</v>
      </c>
      <c r="E75" s="15" t="s">
        <v>300</v>
      </c>
    </row>
    <row r="76" ht="21" spans="1:5">
      <c r="A76" s="3">
        <v>75</v>
      </c>
      <c r="B76" s="15" t="s">
        <v>301</v>
      </c>
      <c r="C76" s="3" t="s">
        <v>302</v>
      </c>
      <c r="D76" s="15" t="s">
        <v>303</v>
      </c>
      <c r="E76" s="15" t="s">
        <v>304</v>
      </c>
    </row>
    <row r="77" ht="21" spans="1:5">
      <c r="A77" s="3">
        <v>76</v>
      </c>
      <c r="B77" s="15" t="s">
        <v>305</v>
      </c>
      <c r="C77" s="3" t="s">
        <v>306</v>
      </c>
      <c r="D77" s="15" t="s">
        <v>307</v>
      </c>
      <c r="E77" s="15" t="s">
        <v>308</v>
      </c>
    </row>
    <row r="78" ht="21" spans="1:5">
      <c r="A78" s="3">
        <v>77</v>
      </c>
      <c r="B78" s="15" t="s">
        <v>309</v>
      </c>
      <c r="C78" s="3" t="s">
        <v>310</v>
      </c>
      <c r="D78" s="15" t="s">
        <v>311</v>
      </c>
      <c r="E78" s="15" t="s">
        <v>312</v>
      </c>
    </row>
    <row r="79" ht="21" spans="1:5">
      <c r="A79" s="3">
        <v>78</v>
      </c>
      <c r="B79" s="15" t="s">
        <v>313</v>
      </c>
      <c r="C79" s="3" t="s">
        <v>314</v>
      </c>
      <c r="D79" s="15" t="s">
        <v>315</v>
      </c>
      <c r="E79" s="15" t="s">
        <v>316</v>
      </c>
    </row>
    <row r="80" ht="21" spans="1:5">
      <c r="A80" s="3">
        <v>79</v>
      </c>
      <c r="B80" s="15" t="s">
        <v>317</v>
      </c>
      <c r="C80" s="3" t="s">
        <v>318</v>
      </c>
      <c r="D80" s="15" t="s">
        <v>319</v>
      </c>
      <c r="E80" s="15" t="s">
        <v>320</v>
      </c>
    </row>
    <row r="81" spans="1:5">
      <c r="A81" s="3">
        <v>80</v>
      </c>
      <c r="B81" s="15" t="s">
        <v>321</v>
      </c>
      <c r="C81" s="3" t="s">
        <v>322</v>
      </c>
      <c r="D81" s="15" t="s">
        <v>323</v>
      </c>
      <c r="E81" s="15" t="s">
        <v>324</v>
      </c>
    </row>
    <row r="82" spans="1:5">
      <c r="A82" s="3">
        <v>81</v>
      </c>
      <c r="B82" s="15" t="s">
        <v>325</v>
      </c>
      <c r="C82" s="3" t="s">
        <v>326</v>
      </c>
      <c r="D82" s="15" t="s">
        <v>327</v>
      </c>
      <c r="E82" s="15" t="s">
        <v>328</v>
      </c>
    </row>
    <row r="83" ht="21" spans="1:5">
      <c r="A83" s="3">
        <v>82</v>
      </c>
      <c r="B83" s="15" t="s">
        <v>329</v>
      </c>
      <c r="C83" s="3" t="s">
        <v>330</v>
      </c>
      <c r="D83" s="15" t="s">
        <v>331</v>
      </c>
      <c r="E83" s="15" t="s">
        <v>332</v>
      </c>
    </row>
    <row r="84" spans="1:5">
      <c r="A84" s="3">
        <v>83</v>
      </c>
      <c r="B84" s="15" t="s">
        <v>333</v>
      </c>
      <c r="C84" s="3" t="s">
        <v>334</v>
      </c>
      <c r="D84" s="15" t="s">
        <v>335</v>
      </c>
      <c r="E84" s="15" t="s">
        <v>336</v>
      </c>
    </row>
    <row r="85" spans="1:5">
      <c r="A85" s="3">
        <v>84</v>
      </c>
      <c r="B85" s="15" t="s">
        <v>337</v>
      </c>
      <c r="C85" s="3" t="s">
        <v>338</v>
      </c>
      <c r="D85" s="15" t="s">
        <v>339</v>
      </c>
      <c r="E85" s="15" t="s">
        <v>340</v>
      </c>
    </row>
    <row r="86" ht="21" spans="1:5">
      <c r="A86" s="3">
        <v>85</v>
      </c>
      <c r="B86" s="15" t="s">
        <v>341</v>
      </c>
      <c r="C86" s="3" t="s">
        <v>342</v>
      </c>
      <c r="D86" s="15" t="s">
        <v>343</v>
      </c>
      <c r="E86" s="15" t="s">
        <v>344</v>
      </c>
    </row>
    <row r="87" spans="1:5">
      <c r="A87" s="3">
        <v>86</v>
      </c>
      <c r="B87" s="15" t="s">
        <v>345</v>
      </c>
      <c r="C87" s="3" t="s">
        <v>346</v>
      </c>
      <c r="D87" s="15" t="s">
        <v>347</v>
      </c>
      <c r="E87" s="15" t="s">
        <v>348</v>
      </c>
    </row>
    <row r="88" spans="1:5">
      <c r="A88" s="3">
        <v>87</v>
      </c>
      <c r="B88" s="15" t="s">
        <v>349</v>
      </c>
      <c r="C88" s="3" t="s">
        <v>350</v>
      </c>
      <c r="D88" s="15" t="s">
        <v>351</v>
      </c>
      <c r="E88" s="15" t="s">
        <v>352</v>
      </c>
    </row>
    <row r="89" ht="21" spans="1:5">
      <c r="A89" s="3">
        <v>88</v>
      </c>
      <c r="B89" s="15" t="s">
        <v>353</v>
      </c>
      <c r="C89" s="3" t="s">
        <v>354</v>
      </c>
      <c r="D89" s="15" t="s">
        <v>355</v>
      </c>
      <c r="E89" s="15" t="s">
        <v>356</v>
      </c>
    </row>
    <row r="90" spans="1:5">
      <c r="A90" s="3">
        <v>89</v>
      </c>
      <c r="B90" s="15" t="s">
        <v>357</v>
      </c>
      <c r="C90" s="3" t="s">
        <v>358</v>
      </c>
      <c r="D90" s="15" t="s">
        <v>359</v>
      </c>
      <c r="E90" s="15" t="s">
        <v>360</v>
      </c>
    </row>
    <row r="91" spans="1:5">
      <c r="A91" s="3">
        <v>90</v>
      </c>
      <c r="B91" s="15" t="s">
        <v>361</v>
      </c>
      <c r="C91" s="3" t="s">
        <v>362</v>
      </c>
      <c r="D91" s="15" t="s">
        <v>363</v>
      </c>
      <c r="E91" s="15" t="s">
        <v>364</v>
      </c>
    </row>
    <row r="92" spans="1:5">
      <c r="A92" s="3">
        <v>91</v>
      </c>
      <c r="B92" s="15" t="s">
        <v>365</v>
      </c>
      <c r="C92" s="3" t="s">
        <v>366</v>
      </c>
      <c r="D92" s="15" t="s">
        <v>367</v>
      </c>
      <c r="E92" s="15" t="s">
        <v>364</v>
      </c>
    </row>
    <row r="93" spans="1:5">
      <c r="A93" s="3">
        <v>92</v>
      </c>
      <c r="B93" s="15" t="s">
        <v>368</v>
      </c>
      <c r="C93" s="3" t="s">
        <v>369</v>
      </c>
      <c r="D93" s="15" t="s">
        <v>370</v>
      </c>
      <c r="E93" s="15" t="s">
        <v>371</v>
      </c>
    </row>
    <row r="94" ht="21" spans="1:5">
      <c r="A94" s="3">
        <v>93</v>
      </c>
      <c r="B94" s="15" t="s">
        <v>372</v>
      </c>
      <c r="C94" s="3" t="s">
        <v>373</v>
      </c>
      <c r="D94" s="15" t="s">
        <v>374</v>
      </c>
      <c r="E94" s="15" t="s">
        <v>375</v>
      </c>
    </row>
    <row r="95" spans="1:5">
      <c r="A95" s="3">
        <v>94</v>
      </c>
      <c r="B95" s="15" t="s">
        <v>376</v>
      </c>
      <c r="C95" s="3" t="s">
        <v>377</v>
      </c>
      <c r="D95" s="15" t="s">
        <v>339</v>
      </c>
      <c r="E95" s="15" t="s">
        <v>378</v>
      </c>
    </row>
    <row r="96" ht="21" spans="1:5">
      <c r="A96" s="3">
        <v>95</v>
      </c>
      <c r="B96" s="15" t="s">
        <v>379</v>
      </c>
      <c r="C96" s="3" t="s">
        <v>380</v>
      </c>
      <c r="D96" s="15" t="s">
        <v>381</v>
      </c>
      <c r="E96" s="15" t="s">
        <v>382</v>
      </c>
    </row>
    <row r="97" spans="1:5">
      <c r="A97" s="3">
        <v>96</v>
      </c>
      <c r="B97" s="15" t="s">
        <v>383</v>
      </c>
      <c r="C97" s="3" t="s">
        <v>384</v>
      </c>
      <c r="D97" s="15" t="s">
        <v>385</v>
      </c>
      <c r="E97" s="15" t="s">
        <v>386</v>
      </c>
    </row>
    <row r="98" ht="21" spans="1:5">
      <c r="A98" s="3">
        <v>97</v>
      </c>
      <c r="B98" s="15" t="s">
        <v>387</v>
      </c>
      <c r="C98" s="3" t="s">
        <v>388</v>
      </c>
      <c r="D98" s="15" t="s">
        <v>389</v>
      </c>
      <c r="E98" s="15" t="s">
        <v>390</v>
      </c>
    </row>
    <row r="99" ht="21" spans="1:5">
      <c r="A99" s="3">
        <v>98</v>
      </c>
      <c r="B99" s="15" t="s">
        <v>391</v>
      </c>
      <c r="C99" s="3" t="s">
        <v>392</v>
      </c>
      <c r="D99" s="15" t="s">
        <v>393</v>
      </c>
      <c r="E99" s="15" t="s">
        <v>394</v>
      </c>
    </row>
    <row r="100" ht="21" spans="1:5">
      <c r="A100" s="3">
        <v>99</v>
      </c>
      <c r="B100" s="15" t="s">
        <v>395</v>
      </c>
      <c r="C100" s="3" t="s">
        <v>396</v>
      </c>
      <c r="D100" s="15" t="s">
        <v>397</v>
      </c>
      <c r="E100" s="15" t="s">
        <v>398</v>
      </c>
    </row>
    <row r="101" spans="1:5">
      <c r="A101" s="3">
        <v>100</v>
      </c>
      <c r="B101" s="15" t="s">
        <v>399</v>
      </c>
      <c r="C101" s="3" t="s">
        <v>400</v>
      </c>
      <c r="D101" s="15" t="s">
        <v>401</v>
      </c>
      <c r="E101" s="15" t="s">
        <v>402</v>
      </c>
    </row>
    <row r="102" spans="1:5">
      <c r="A102" s="3">
        <v>101</v>
      </c>
      <c r="B102" s="15" t="s">
        <v>403</v>
      </c>
      <c r="C102" s="3" t="s">
        <v>404</v>
      </c>
      <c r="D102" s="15" t="s">
        <v>405</v>
      </c>
      <c r="E102" s="15" t="s">
        <v>406</v>
      </c>
    </row>
    <row r="103" spans="1:5">
      <c r="A103" s="3">
        <v>102</v>
      </c>
      <c r="B103" s="15" t="s">
        <v>407</v>
      </c>
      <c r="C103" s="3" t="s">
        <v>408</v>
      </c>
      <c r="D103" s="15" t="s">
        <v>409</v>
      </c>
      <c r="E103" s="15" t="s">
        <v>410</v>
      </c>
    </row>
    <row r="104" spans="1:5">
      <c r="A104" s="3">
        <v>103</v>
      </c>
      <c r="B104" s="15" t="s">
        <v>411</v>
      </c>
      <c r="C104" s="3" t="s">
        <v>412</v>
      </c>
      <c r="D104" s="15" t="s">
        <v>413</v>
      </c>
      <c r="E104" s="15" t="s">
        <v>414</v>
      </c>
    </row>
    <row r="105" spans="1:5">
      <c r="A105" s="3">
        <v>104</v>
      </c>
      <c r="B105" s="15" t="s">
        <v>415</v>
      </c>
      <c r="C105" s="3" t="s">
        <v>416</v>
      </c>
      <c r="D105" s="15" t="s">
        <v>417</v>
      </c>
      <c r="E105" s="15" t="s">
        <v>418</v>
      </c>
    </row>
    <row r="106" ht="21" spans="1:5">
      <c r="A106" s="3">
        <v>105</v>
      </c>
      <c r="B106" s="15" t="s">
        <v>419</v>
      </c>
      <c r="C106" s="3" t="s">
        <v>420</v>
      </c>
      <c r="D106" s="15" t="s">
        <v>421</v>
      </c>
      <c r="E106" s="15" t="s">
        <v>422</v>
      </c>
    </row>
    <row r="107" spans="1:5">
      <c r="A107" s="3">
        <v>106</v>
      </c>
      <c r="B107" s="15" t="s">
        <v>423</v>
      </c>
      <c r="C107" s="3" t="s">
        <v>424</v>
      </c>
      <c r="D107" s="15" t="s">
        <v>425</v>
      </c>
      <c r="E107" s="15" t="s">
        <v>426</v>
      </c>
    </row>
    <row r="108" spans="1:5">
      <c r="A108" s="3">
        <v>107</v>
      </c>
      <c r="B108" s="15" t="s">
        <v>427</v>
      </c>
      <c r="C108" s="3" t="s">
        <v>428</v>
      </c>
      <c r="D108" s="15" t="s">
        <v>429</v>
      </c>
      <c r="E108" s="15" t="s">
        <v>430</v>
      </c>
    </row>
    <row r="109" spans="1:5">
      <c r="A109" s="3">
        <v>108</v>
      </c>
      <c r="B109" s="15" t="s">
        <v>431</v>
      </c>
      <c r="C109" s="3" t="s">
        <v>432</v>
      </c>
      <c r="D109" s="15" t="s">
        <v>433</v>
      </c>
      <c r="E109" s="15" t="s">
        <v>434</v>
      </c>
    </row>
    <row r="110" spans="1:5">
      <c r="A110" s="3">
        <v>109</v>
      </c>
      <c r="B110" s="15" t="s">
        <v>435</v>
      </c>
      <c r="C110" s="3" t="s">
        <v>436</v>
      </c>
      <c r="D110" s="15" t="s">
        <v>437</v>
      </c>
      <c r="E110" s="15" t="s">
        <v>438</v>
      </c>
    </row>
    <row r="111" ht="21" spans="1:5">
      <c r="A111" s="3">
        <v>110</v>
      </c>
      <c r="B111" s="15" t="s">
        <v>439</v>
      </c>
      <c r="C111" s="3" t="s">
        <v>440</v>
      </c>
      <c r="D111" s="15" t="s">
        <v>441</v>
      </c>
      <c r="E111" s="15" t="s">
        <v>442</v>
      </c>
    </row>
    <row r="112" spans="1:5">
      <c r="A112" s="3">
        <v>111</v>
      </c>
      <c r="B112" s="15" t="s">
        <v>443</v>
      </c>
      <c r="C112" s="3" t="s">
        <v>444</v>
      </c>
      <c r="D112" s="15" t="s">
        <v>445</v>
      </c>
      <c r="E112" s="15" t="s">
        <v>446</v>
      </c>
    </row>
    <row r="113" spans="1:5">
      <c r="A113" s="3">
        <v>112</v>
      </c>
      <c r="B113" s="15" t="s">
        <v>447</v>
      </c>
      <c r="C113" s="3" t="s">
        <v>448</v>
      </c>
      <c r="D113" s="15" t="s">
        <v>449</v>
      </c>
      <c r="E113" s="15" t="s">
        <v>450</v>
      </c>
    </row>
    <row r="114" spans="1:5">
      <c r="A114" s="3">
        <v>113</v>
      </c>
      <c r="B114" s="15" t="s">
        <v>451</v>
      </c>
      <c r="C114" s="3" t="s">
        <v>452</v>
      </c>
      <c r="D114" s="15" t="s">
        <v>453</v>
      </c>
      <c r="E114" s="15" t="s">
        <v>454</v>
      </c>
    </row>
    <row r="115" spans="1:5">
      <c r="A115" s="3">
        <v>114</v>
      </c>
      <c r="B115" s="15" t="s">
        <v>455</v>
      </c>
      <c r="C115" s="3" t="s">
        <v>456</v>
      </c>
      <c r="D115" s="15" t="s">
        <v>457</v>
      </c>
      <c r="E115" s="15" t="s">
        <v>458</v>
      </c>
    </row>
    <row r="116" spans="1:5">
      <c r="A116" s="3">
        <v>115</v>
      </c>
      <c r="B116" s="15" t="s">
        <v>459</v>
      </c>
      <c r="C116" s="3" t="s">
        <v>460</v>
      </c>
      <c r="D116" s="15" t="s">
        <v>461</v>
      </c>
      <c r="E116" s="15" t="s">
        <v>462</v>
      </c>
    </row>
    <row r="117" ht="21" spans="1:5">
      <c r="A117" s="3">
        <v>116</v>
      </c>
      <c r="B117" s="15" t="s">
        <v>463</v>
      </c>
      <c r="C117" s="3" t="s">
        <v>464</v>
      </c>
      <c r="D117" s="15" t="s">
        <v>465</v>
      </c>
      <c r="E117" s="15" t="s">
        <v>466</v>
      </c>
    </row>
    <row r="118" spans="1:5">
      <c r="A118" s="3">
        <v>117</v>
      </c>
      <c r="B118" s="15" t="s">
        <v>467</v>
      </c>
      <c r="C118" s="3" t="s">
        <v>468</v>
      </c>
      <c r="D118" s="15" t="s">
        <v>469</v>
      </c>
      <c r="E118" s="15" t="s">
        <v>470</v>
      </c>
    </row>
    <row r="119" spans="1:5">
      <c r="A119" s="3">
        <v>118</v>
      </c>
      <c r="B119" s="15" t="s">
        <v>471</v>
      </c>
      <c r="C119" s="3" t="s">
        <v>472</v>
      </c>
      <c r="D119" s="15" t="s">
        <v>473</v>
      </c>
      <c r="E119" s="15" t="s">
        <v>474</v>
      </c>
    </row>
    <row r="120" spans="1:5">
      <c r="A120" s="3">
        <v>119</v>
      </c>
      <c r="B120" s="15" t="s">
        <v>475</v>
      </c>
      <c r="C120" s="3" t="s">
        <v>476</v>
      </c>
      <c r="D120" s="15" t="s">
        <v>477</v>
      </c>
      <c r="E120" s="15" t="s">
        <v>478</v>
      </c>
    </row>
    <row r="121" spans="1:5">
      <c r="A121" s="3">
        <v>120</v>
      </c>
      <c r="B121" s="4" t="s">
        <v>479</v>
      </c>
      <c r="C121" s="5" t="s">
        <v>480</v>
      </c>
      <c r="D121" s="4" t="s">
        <v>481</v>
      </c>
      <c r="E121" s="4" t="s">
        <v>482</v>
      </c>
    </row>
    <row r="122" spans="1:5">
      <c r="A122" s="3">
        <v>121</v>
      </c>
      <c r="B122" s="4" t="s">
        <v>483</v>
      </c>
      <c r="C122" s="5" t="s">
        <v>484</v>
      </c>
      <c r="D122" s="4" t="s">
        <v>485</v>
      </c>
      <c r="E122" s="4" t="s">
        <v>486</v>
      </c>
    </row>
    <row r="123" spans="1:5">
      <c r="A123" s="3">
        <v>122</v>
      </c>
      <c r="B123" s="8" t="s">
        <v>487</v>
      </c>
      <c r="C123" s="8" t="s">
        <v>488</v>
      </c>
      <c r="D123" s="8" t="s">
        <v>489</v>
      </c>
      <c r="E123" s="9" t="s">
        <v>490</v>
      </c>
    </row>
    <row r="124" spans="1:5">
      <c r="A124" s="3">
        <v>123</v>
      </c>
      <c r="B124" s="17" t="s">
        <v>491</v>
      </c>
      <c r="C124" s="17" t="s">
        <v>492</v>
      </c>
      <c r="D124" s="17" t="s">
        <v>493</v>
      </c>
      <c r="E124" s="18" t="s">
        <v>494</v>
      </c>
    </row>
    <row r="125" ht="21" spans="1:5">
      <c r="A125" s="3">
        <v>124</v>
      </c>
      <c r="B125" s="9" t="s">
        <v>495</v>
      </c>
      <c r="C125" s="8" t="s">
        <v>496</v>
      </c>
      <c r="D125" s="8" t="s">
        <v>497</v>
      </c>
      <c r="E125" s="9" t="s">
        <v>498</v>
      </c>
    </row>
    <row r="126" ht="21" spans="1:5">
      <c r="A126" s="3">
        <v>125</v>
      </c>
      <c r="B126" s="9" t="s">
        <v>499</v>
      </c>
      <c r="C126" s="8" t="s">
        <v>500</v>
      </c>
      <c r="D126" s="8" t="s">
        <v>501</v>
      </c>
      <c r="E126" s="9" t="s">
        <v>502</v>
      </c>
    </row>
    <row r="127" ht="21" spans="1:5">
      <c r="A127" s="3">
        <v>126</v>
      </c>
      <c r="B127" s="8" t="s">
        <v>503</v>
      </c>
      <c r="C127" s="8" t="s">
        <v>504</v>
      </c>
      <c r="D127" s="8" t="s">
        <v>505</v>
      </c>
      <c r="E127" s="9" t="s">
        <v>506</v>
      </c>
    </row>
    <row r="128" spans="1:5">
      <c r="A128" s="3">
        <v>127</v>
      </c>
      <c r="B128" s="8" t="s">
        <v>507</v>
      </c>
      <c r="C128" s="8" t="s">
        <v>508</v>
      </c>
      <c r="D128" s="8" t="s">
        <v>509</v>
      </c>
      <c r="E128" s="8" t="s">
        <v>510</v>
      </c>
    </row>
    <row r="129" ht="21" spans="1:5">
      <c r="A129" s="3">
        <v>128</v>
      </c>
      <c r="B129" s="8" t="s">
        <v>511</v>
      </c>
      <c r="C129" s="8" t="s">
        <v>512</v>
      </c>
      <c r="D129" s="8" t="s">
        <v>513</v>
      </c>
      <c r="E129" s="9" t="s">
        <v>514</v>
      </c>
    </row>
    <row r="130" spans="1:5">
      <c r="A130" s="3">
        <v>129</v>
      </c>
      <c r="B130" s="4" t="s">
        <v>515</v>
      </c>
      <c r="C130" s="5" t="s">
        <v>516</v>
      </c>
      <c r="D130" s="4" t="s">
        <v>517</v>
      </c>
      <c r="E130" s="4" t="s">
        <v>518</v>
      </c>
    </row>
    <row r="131" spans="1:5">
      <c r="A131" s="3">
        <v>130</v>
      </c>
      <c r="B131" s="4" t="s">
        <v>519</v>
      </c>
      <c r="C131" s="5" t="s">
        <v>520</v>
      </c>
      <c r="D131" s="4" t="s">
        <v>521</v>
      </c>
      <c r="E131" s="4" t="s">
        <v>522</v>
      </c>
    </row>
    <row r="132" spans="1:5">
      <c r="A132" s="3">
        <v>131</v>
      </c>
      <c r="B132" s="4" t="s">
        <v>523</v>
      </c>
      <c r="C132" s="5" t="s">
        <v>524</v>
      </c>
      <c r="D132" s="4" t="s">
        <v>525</v>
      </c>
      <c r="E132" s="4" t="s">
        <v>526</v>
      </c>
    </row>
    <row r="133" ht="21" spans="1:5">
      <c r="A133" s="3">
        <v>132</v>
      </c>
      <c r="B133" s="4" t="s">
        <v>527</v>
      </c>
      <c r="C133" s="5" t="s">
        <v>528</v>
      </c>
      <c r="D133" s="4" t="s">
        <v>529</v>
      </c>
      <c r="E133" s="4" t="s">
        <v>530</v>
      </c>
    </row>
    <row r="134" ht="21" spans="1:5">
      <c r="A134" s="3">
        <v>133</v>
      </c>
      <c r="B134" s="4" t="s">
        <v>531</v>
      </c>
      <c r="C134" s="5" t="s">
        <v>532</v>
      </c>
      <c r="D134" s="4" t="s">
        <v>533</v>
      </c>
      <c r="E134" s="4" t="s">
        <v>534</v>
      </c>
    </row>
    <row r="135" spans="1:5">
      <c r="A135" s="3">
        <v>134</v>
      </c>
      <c r="B135" s="4" t="s">
        <v>535</v>
      </c>
      <c r="C135" s="5" t="s">
        <v>536</v>
      </c>
      <c r="D135" s="4" t="s">
        <v>537</v>
      </c>
      <c r="E135" s="4" t="s">
        <v>538</v>
      </c>
    </row>
    <row r="136" spans="1:5">
      <c r="A136" s="3">
        <v>135</v>
      </c>
      <c r="B136" s="4" t="s">
        <v>539</v>
      </c>
      <c r="C136" s="5" t="s">
        <v>540</v>
      </c>
      <c r="D136" s="4" t="s">
        <v>541</v>
      </c>
      <c r="E136" s="4" t="s">
        <v>542</v>
      </c>
    </row>
    <row r="137" spans="1:5">
      <c r="A137" s="3">
        <v>136</v>
      </c>
      <c r="B137" s="4" t="s">
        <v>543</v>
      </c>
      <c r="C137" s="5" t="s">
        <v>544</v>
      </c>
      <c r="D137" s="4" t="s">
        <v>545</v>
      </c>
      <c r="E137" s="4" t="s">
        <v>546</v>
      </c>
    </row>
    <row r="138" spans="1:5">
      <c r="A138" s="3">
        <v>137</v>
      </c>
      <c r="B138" s="4" t="s">
        <v>547</v>
      </c>
      <c r="C138" s="5" t="s">
        <v>548</v>
      </c>
      <c r="D138" s="4" t="s">
        <v>549</v>
      </c>
      <c r="E138" s="4" t="s">
        <v>550</v>
      </c>
    </row>
    <row r="139" spans="1:5">
      <c r="A139" s="3">
        <v>138</v>
      </c>
      <c r="B139" s="4" t="s">
        <v>551</v>
      </c>
      <c r="C139" s="5" t="s">
        <v>552</v>
      </c>
      <c r="D139" s="4" t="s">
        <v>553</v>
      </c>
      <c r="E139" s="4" t="s">
        <v>554</v>
      </c>
    </row>
    <row r="140" ht="21" spans="1:5">
      <c r="A140" s="3">
        <v>139</v>
      </c>
      <c r="B140" s="4" t="s">
        <v>555</v>
      </c>
      <c r="C140" s="5" t="s">
        <v>556</v>
      </c>
      <c r="D140" s="4" t="s">
        <v>557</v>
      </c>
      <c r="E140" s="4" t="s">
        <v>558</v>
      </c>
    </row>
    <row r="141" ht="21" spans="1:5">
      <c r="A141" s="3">
        <v>140</v>
      </c>
      <c r="B141" s="4" t="s">
        <v>559</v>
      </c>
      <c r="C141" s="5" t="s">
        <v>560</v>
      </c>
      <c r="D141" s="4" t="s">
        <v>561</v>
      </c>
      <c r="E141" s="4" t="s">
        <v>562</v>
      </c>
    </row>
    <row r="142" ht="21" spans="1:5">
      <c r="A142" s="3">
        <v>141</v>
      </c>
      <c r="B142" s="4" t="s">
        <v>563</v>
      </c>
      <c r="C142" s="5" t="s">
        <v>564</v>
      </c>
      <c r="D142" s="4" t="s">
        <v>565</v>
      </c>
      <c r="E142" s="4" t="s">
        <v>566</v>
      </c>
    </row>
    <row r="143" ht="21" spans="1:5">
      <c r="A143" s="3">
        <v>142</v>
      </c>
      <c r="B143" s="4" t="s">
        <v>567</v>
      </c>
      <c r="C143" s="5" t="s">
        <v>568</v>
      </c>
      <c r="D143" s="4" t="s">
        <v>569</v>
      </c>
      <c r="E143" s="4" t="s">
        <v>570</v>
      </c>
    </row>
    <row r="144" spans="1:5">
      <c r="A144" s="3">
        <v>143</v>
      </c>
      <c r="B144" s="4" t="s">
        <v>571</v>
      </c>
      <c r="C144" s="5" t="s">
        <v>572</v>
      </c>
      <c r="D144" s="4" t="s">
        <v>573</v>
      </c>
      <c r="E144" s="4" t="s">
        <v>574</v>
      </c>
    </row>
    <row r="145" ht="21" spans="1:5">
      <c r="A145" s="3">
        <v>144</v>
      </c>
      <c r="B145" s="4" t="s">
        <v>575</v>
      </c>
      <c r="C145" s="5" t="s">
        <v>576</v>
      </c>
      <c r="D145" s="4" t="s">
        <v>577</v>
      </c>
      <c r="E145" s="4" t="s">
        <v>578</v>
      </c>
    </row>
    <row r="146" ht="21" spans="1:5">
      <c r="A146" s="3">
        <v>145</v>
      </c>
      <c r="B146" s="4" t="s">
        <v>579</v>
      </c>
      <c r="C146" s="5" t="s">
        <v>580</v>
      </c>
      <c r="D146" s="4" t="s">
        <v>581</v>
      </c>
      <c r="E146" s="4" t="s">
        <v>582</v>
      </c>
    </row>
    <row r="147" ht="21" spans="1:5">
      <c r="A147" s="3">
        <v>146</v>
      </c>
      <c r="B147" s="4" t="s">
        <v>583</v>
      </c>
      <c r="C147" s="5" t="s">
        <v>584</v>
      </c>
      <c r="D147" s="4" t="s">
        <v>585</v>
      </c>
      <c r="E147" s="4" t="s">
        <v>586</v>
      </c>
    </row>
    <row r="148" ht="21" spans="1:5">
      <c r="A148" s="3">
        <v>147</v>
      </c>
      <c r="B148" s="4" t="s">
        <v>587</v>
      </c>
      <c r="C148" s="5" t="s">
        <v>588</v>
      </c>
      <c r="D148" s="4" t="s">
        <v>589</v>
      </c>
      <c r="E148" s="4" t="s">
        <v>590</v>
      </c>
    </row>
    <row r="149" ht="21" spans="1:5">
      <c r="A149" s="3">
        <v>148</v>
      </c>
      <c r="B149" s="4" t="s">
        <v>591</v>
      </c>
      <c r="C149" s="5" t="s">
        <v>592</v>
      </c>
      <c r="D149" s="4" t="s">
        <v>593</v>
      </c>
      <c r="E149" s="4" t="s">
        <v>594</v>
      </c>
    </row>
    <row r="150" spans="1:5">
      <c r="A150" s="3">
        <v>149</v>
      </c>
      <c r="B150" s="4" t="s">
        <v>595</v>
      </c>
      <c r="C150" s="5" t="s">
        <v>596</v>
      </c>
      <c r="D150" s="4" t="s">
        <v>597</v>
      </c>
      <c r="E150" s="4" t="s">
        <v>598</v>
      </c>
    </row>
    <row r="151" ht="21" spans="1:5">
      <c r="A151" s="3">
        <v>150</v>
      </c>
      <c r="B151" s="4" t="s">
        <v>599</v>
      </c>
      <c r="C151" s="5" t="s">
        <v>600</v>
      </c>
      <c r="D151" s="4" t="s">
        <v>601</v>
      </c>
      <c r="E151" s="4" t="s">
        <v>602</v>
      </c>
    </row>
    <row r="152" ht="21" spans="1:5">
      <c r="A152" s="3">
        <v>151</v>
      </c>
      <c r="B152" s="4" t="s">
        <v>603</v>
      </c>
      <c r="C152" s="5" t="s">
        <v>604</v>
      </c>
      <c r="D152" s="4" t="s">
        <v>605</v>
      </c>
      <c r="E152" s="4" t="s">
        <v>606</v>
      </c>
    </row>
    <row r="153" ht="21" spans="1:5">
      <c r="A153" s="3">
        <v>152</v>
      </c>
      <c r="B153" s="19" t="s">
        <v>607</v>
      </c>
      <c r="C153" s="20" t="s">
        <v>608</v>
      </c>
      <c r="D153" s="19" t="s">
        <v>609</v>
      </c>
      <c r="E153" s="19" t="s">
        <v>610</v>
      </c>
    </row>
    <row r="154" ht="21" spans="1:5">
      <c r="A154" s="3">
        <v>153</v>
      </c>
      <c r="B154" s="4" t="s">
        <v>611</v>
      </c>
      <c r="C154" s="5" t="s">
        <v>612</v>
      </c>
      <c r="D154" s="4" t="s">
        <v>613</v>
      </c>
      <c r="E154" s="4" t="s">
        <v>610</v>
      </c>
    </row>
    <row r="155" ht="21" spans="1:5">
      <c r="A155" s="3">
        <v>154</v>
      </c>
      <c r="B155" s="4" t="s">
        <v>614</v>
      </c>
      <c r="C155" s="5" t="s">
        <v>615</v>
      </c>
      <c r="D155" s="4" t="s">
        <v>616</v>
      </c>
      <c r="E155" s="4" t="s">
        <v>617</v>
      </c>
    </row>
    <row r="156" ht="21" spans="1:5">
      <c r="A156" s="3">
        <v>155</v>
      </c>
      <c r="B156" s="4" t="s">
        <v>618</v>
      </c>
      <c r="C156" s="5" t="s">
        <v>619</v>
      </c>
      <c r="D156" s="4" t="s">
        <v>620</v>
      </c>
      <c r="E156" s="4" t="s">
        <v>621</v>
      </c>
    </row>
    <row r="157" ht="21" spans="1:5">
      <c r="A157" s="3">
        <v>156</v>
      </c>
      <c r="B157" s="4" t="s">
        <v>622</v>
      </c>
      <c r="C157" s="5" t="s">
        <v>623</v>
      </c>
      <c r="D157" s="4" t="s">
        <v>624</v>
      </c>
      <c r="E157" s="4" t="s">
        <v>625</v>
      </c>
    </row>
    <row r="158" ht="21" spans="1:5">
      <c r="A158" s="3">
        <v>157</v>
      </c>
      <c r="B158" s="15" t="s">
        <v>626</v>
      </c>
      <c r="C158" s="3" t="s">
        <v>627</v>
      </c>
      <c r="D158" s="15" t="s">
        <v>628</v>
      </c>
      <c r="E158" s="15" t="s">
        <v>629</v>
      </c>
    </row>
    <row r="159" ht="21" spans="1:5">
      <c r="A159" s="3">
        <v>158</v>
      </c>
      <c r="B159" s="4" t="s">
        <v>630</v>
      </c>
      <c r="C159" s="5" t="s">
        <v>631</v>
      </c>
      <c r="D159" s="4" t="s">
        <v>632</v>
      </c>
      <c r="E159" s="4" t="s">
        <v>633</v>
      </c>
    </row>
    <row r="160" ht="21" spans="1:5">
      <c r="A160" s="3">
        <v>159</v>
      </c>
      <c r="B160" s="15" t="s">
        <v>634</v>
      </c>
      <c r="C160" s="3" t="s">
        <v>635</v>
      </c>
      <c r="D160" s="15" t="s">
        <v>636</v>
      </c>
      <c r="E160" s="15" t="s">
        <v>637</v>
      </c>
    </row>
    <row r="161" ht="21" spans="1:5">
      <c r="A161" s="3">
        <v>160</v>
      </c>
      <c r="B161" s="4" t="s">
        <v>638</v>
      </c>
      <c r="C161" s="5" t="s">
        <v>639</v>
      </c>
      <c r="D161" s="4" t="s">
        <v>640</v>
      </c>
      <c r="E161" s="4" t="s">
        <v>641</v>
      </c>
    </row>
    <row r="162" ht="21" spans="1:5">
      <c r="A162" s="3">
        <v>161</v>
      </c>
      <c r="B162" s="4" t="s">
        <v>642</v>
      </c>
      <c r="C162" s="5" t="s">
        <v>643</v>
      </c>
      <c r="D162" s="4" t="s">
        <v>644</v>
      </c>
      <c r="E162" s="4" t="s">
        <v>645</v>
      </c>
    </row>
    <row r="163" ht="21" spans="1:5">
      <c r="A163" s="3">
        <v>162</v>
      </c>
      <c r="B163" s="4" t="s">
        <v>646</v>
      </c>
      <c r="C163" s="5" t="s">
        <v>647</v>
      </c>
      <c r="D163" s="4" t="s">
        <v>648</v>
      </c>
      <c r="E163" s="4" t="s">
        <v>649</v>
      </c>
    </row>
    <row r="164" ht="21" spans="1:5">
      <c r="A164" s="3">
        <v>163</v>
      </c>
      <c r="B164" s="4" t="s">
        <v>650</v>
      </c>
      <c r="C164" s="5" t="s">
        <v>651</v>
      </c>
      <c r="D164" s="4" t="s">
        <v>652</v>
      </c>
      <c r="E164" s="4" t="s">
        <v>649</v>
      </c>
    </row>
    <row r="165" ht="21" spans="1:5">
      <c r="A165" s="3">
        <v>164</v>
      </c>
      <c r="B165" s="19" t="s">
        <v>653</v>
      </c>
      <c r="C165" s="20" t="s">
        <v>654</v>
      </c>
      <c r="D165" s="19" t="s">
        <v>655</v>
      </c>
      <c r="E165" s="19" t="s">
        <v>656</v>
      </c>
    </row>
    <row r="166" ht="21" spans="1:5">
      <c r="A166" s="3">
        <v>165</v>
      </c>
      <c r="B166" s="15" t="s">
        <v>657</v>
      </c>
      <c r="C166" s="3" t="s">
        <v>658</v>
      </c>
      <c r="D166" s="15" t="s">
        <v>659</v>
      </c>
      <c r="E166" s="15" t="s">
        <v>660</v>
      </c>
    </row>
    <row r="167" ht="21" spans="1:5">
      <c r="A167" s="3">
        <v>166</v>
      </c>
      <c r="B167" s="4" t="s">
        <v>661</v>
      </c>
      <c r="C167" s="5" t="s">
        <v>662</v>
      </c>
      <c r="D167" s="4" t="s">
        <v>663</v>
      </c>
      <c r="E167" s="4" t="s">
        <v>664</v>
      </c>
    </row>
    <row r="168" ht="21" spans="1:5">
      <c r="A168" s="3">
        <v>167</v>
      </c>
      <c r="B168" s="4" t="s">
        <v>665</v>
      </c>
      <c r="C168" s="5" t="s">
        <v>666</v>
      </c>
      <c r="D168" s="4" t="s">
        <v>667</v>
      </c>
      <c r="E168" s="4" t="s">
        <v>668</v>
      </c>
    </row>
    <row r="169" ht="21" spans="1:5">
      <c r="A169" s="3">
        <v>168</v>
      </c>
      <c r="B169" s="4" t="s">
        <v>669</v>
      </c>
      <c r="C169" s="5" t="s">
        <v>670</v>
      </c>
      <c r="D169" s="4" t="s">
        <v>671</v>
      </c>
      <c r="E169" s="4" t="s">
        <v>672</v>
      </c>
    </row>
    <row r="170" ht="21" spans="1:5">
      <c r="A170" s="3">
        <v>169</v>
      </c>
      <c r="B170" s="4" t="s">
        <v>673</v>
      </c>
      <c r="C170" s="5" t="s">
        <v>674</v>
      </c>
      <c r="D170" s="4" t="s">
        <v>675</v>
      </c>
      <c r="E170" s="4" t="s">
        <v>676</v>
      </c>
    </row>
    <row r="171" ht="21" spans="1:5">
      <c r="A171" s="3">
        <v>170</v>
      </c>
      <c r="B171" s="4" t="s">
        <v>677</v>
      </c>
      <c r="C171" s="5" t="s">
        <v>678</v>
      </c>
      <c r="D171" s="4" t="s">
        <v>679</v>
      </c>
      <c r="E171" s="4" t="s">
        <v>680</v>
      </c>
    </row>
    <row r="172" ht="21" spans="1:5">
      <c r="A172" s="3">
        <v>171</v>
      </c>
      <c r="B172" s="4" t="s">
        <v>681</v>
      </c>
      <c r="C172" s="5" t="s">
        <v>682</v>
      </c>
      <c r="D172" s="4" t="s">
        <v>683</v>
      </c>
      <c r="E172" s="4" t="s">
        <v>684</v>
      </c>
    </row>
    <row r="173" ht="21" spans="1:5">
      <c r="A173" s="3">
        <v>172</v>
      </c>
      <c r="B173" s="4" t="s">
        <v>685</v>
      </c>
      <c r="C173" s="5" t="s">
        <v>686</v>
      </c>
      <c r="D173" s="4" t="s">
        <v>687</v>
      </c>
      <c r="E173" s="4" t="s">
        <v>688</v>
      </c>
    </row>
    <row r="174" ht="21" spans="1:5">
      <c r="A174" s="3">
        <v>173</v>
      </c>
      <c r="B174" s="4" t="s">
        <v>689</v>
      </c>
      <c r="C174" s="5" t="s">
        <v>690</v>
      </c>
      <c r="D174" s="4" t="s">
        <v>691</v>
      </c>
      <c r="E174" s="4" t="s">
        <v>692</v>
      </c>
    </row>
    <row r="175" ht="21" spans="1:5">
      <c r="A175" s="3">
        <v>174</v>
      </c>
      <c r="B175" s="4" t="s">
        <v>693</v>
      </c>
      <c r="C175" s="5" t="s">
        <v>694</v>
      </c>
      <c r="D175" s="4" t="s">
        <v>695</v>
      </c>
      <c r="E175" s="4" t="s">
        <v>696</v>
      </c>
    </row>
    <row r="176" ht="21" spans="1:5">
      <c r="A176" s="3">
        <v>175</v>
      </c>
      <c r="B176" s="4" t="s">
        <v>697</v>
      </c>
      <c r="C176" s="5" t="s">
        <v>698</v>
      </c>
      <c r="D176" s="4" t="s">
        <v>699</v>
      </c>
      <c r="E176" s="4" t="s">
        <v>700</v>
      </c>
    </row>
    <row r="177" ht="21" spans="1:5">
      <c r="A177" s="3">
        <v>176</v>
      </c>
      <c r="B177" s="4" t="s">
        <v>701</v>
      </c>
      <c r="C177" s="5" t="s">
        <v>702</v>
      </c>
      <c r="D177" s="4" t="s">
        <v>703</v>
      </c>
      <c r="E177" s="4" t="s">
        <v>704</v>
      </c>
    </row>
    <row r="178" ht="21" spans="1:5">
      <c r="A178" s="3">
        <v>177</v>
      </c>
      <c r="B178" s="4" t="s">
        <v>705</v>
      </c>
      <c r="C178" s="5" t="s">
        <v>706</v>
      </c>
      <c r="D178" s="4" t="s">
        <v>707</v>
      </c>
      <c r="E178" s="4" t="s">
        <v>708</v>
      </c>
    </row>
    <row r="179" ht="21" spans="1:5">
      <c r="A179" s="3">
        <v>178</v>
      </c>
      <c r="B179" s="4" t="s">
        <v>709</v>
      </c>
      <c r="C179" s="5" t="s">
        <v>710</v>
      </c>
      <c r="D179" s="4" t="s">
        <v>711</v>
      </c>
      <c r="E179" s="4" t="s">
        <v>712</v>
      </c>
    </row>
    <row r="180" spans="1:5">
      <c r="A180" s="3">
        <v>179</v>
      </c>
      <c r="B180" s="4" t="s">
        <v>713</v>
      </c>
      <c r="C180" s="5" t="s">
        <v>714</v>
      </c>
      <c r="D180" s="4" t="s">
        <v>715</v>
      </c>
      <c r="E180" s="4" t="s">
        <v>716</v>
      </c>
    </row>
    <row r="181" spans="1:5">
      <c r="A181" s="3">
        <v>180</v>
      </c>
      <c r="B181" s="4" t="s">
        <v>717</v>
      </c>
      <c r="C181" s="5" t="s">
        <v>718</v>
      </c>
      <c r="D181" s="4" t="s">
        <v>719</v>
      </c>
      <c r="E181" s="4" t="s">
        <v>720</v>
      </c>
    </row>
    <row r="182" spans="1:5">
      <c r="A182" s="3">
        <v>181</v>
      </c>
      <c r="B182" s="4" t="s">
        <v>721</v>
      </c>
      <c r="C182" s="5" t="s">
        <v>722</v>
      </c>
      <c r="D182" s="4" t="s">
        <v>723</v>
      </c>
      <c r="E182" s="4" t="s">
        <v>724</v>
      </c>
    </row>
    <row r="183" ht="21" spans="1:5">
      <c r="A183" s="3">
        <v>182</v>
      </c>
      <c r="B183" s="4" t="s">
        <v>725</v>
      </c>
      <c r="C183" s="5" t="s">
        <v>726</v>
      </c>
      <c r="D183" s="4" t="s">
        <v>727</v>
      </c>
      <c r="E183" s="4" t="s">
        <v>728</v>
      </c>
    </row>
    <row r="184" ht="21" spans="1:5">
      <c r="A184" s="3">
        <v>183</v>
      </c>
      <c r="B184" s="4" t="s">
        <v>729</v>
      </c>
      <c r="C184" s="5" t="s">
        <v>730</v>
      </c>
      <c r="D184" s="4" t="s">
        <v>731</v>
      </c>
      <c r="E184" s="4" t="s">
        <v>732</v>
      </c>
    </row>
    <row r="185" ht="21" spans="1:5">
      <c r="A185" s="3">
        <v>184</v>
      </c>
      <c r="B185" s="4" t="s">
        <v>733</v>
      </c>
      <c r="C185" s="5" t="s">
        <v>734</v>
      </c>
      <c r="D185" s="4" t="s">
        <v>735</v>
      </c>
      <c r="E185" s="4" t="s">
        <v>736</v>
      </c>
    </row>
    <row r="186" ht="21" spans="1:5">
      <c r="A186" s="3">
        <v>185</v>
      </c>
      <c r="B186" s="4" t="s">
        <v>737</v>
      </c>
      <c r="C186" s="5" t="s">
        <v>738</v>
      </c>
      <c r="D186" s="4" t="s">
        <v>739</v>
      </c>
      <c r="E186" s="4" t="s">
        <v>740</v>
      </c>
    </row>
    <row r="187" spans="1:5">
      <c r="A187" s="3">
        <v>186</v>
      </c>
      <c r="B187" s="4" t="s">
        <v>741</v>
      </c>
      <c r="C187" s="5" t="s">
        <v>742</v>
      </c>
      <c r="D187" s="4" t="s">
        <v>743</v>
      </c>
      <c r="E187" s="4" t="s">
        <v>744</v>
      </c>
    </row>
    <row r="188" ht="21" spans="1:5">
      <c r="A188" s="3">
        <v>187</v>
      </c>
      <c r="B188" s="4" t="s">
        <v>745</v>
      </c>
      <c r="C188" s="5" t="s">
        <v>746</v>
      </c>
      <c r="D188" s="4" t="s">
        <v>747</v>
      </c>
      <c r="E188" s="4" t="s">
        <v>748</v>
      </c>
    </row>
    <row r="189" ht="21" spans="1:5">
      <c r="A189" s="3">
        <v>188</v>
      </c>
      <c r="B189" s="4" t="s">
        <v>749</v>
      </c>
      <c r="C189" s="5" t="s">
        <v>750</v>
      </c>
      <c r="D189" s="4" t="s">
        <v>751</v>
      </c>
      <c r="E189" s="4" t="s">
        <v>752</v>
      </c>
    </row>
    <row r="190" ht="21" spans="1:5">
      <c r="A190" s="3">
        <v>189</v>
      </c>
      <c r="B190" s="4" t="s">
        <v>753</v>
      </c>
      <c r="C190" s="5" t="s">
        <v>754</v>
      </c>
      <c r="D190" s="4" t="s">
        <v>755</v>
      </c>
      <c r="E190" s="4" t="s">
        <v>756</v>
      </c>
    </row>
    <row r="191" ht="21" spans="1:5">
      <c r="A191" s="3">
        <v>190</v>
      </c>
      <c r="B191" s="4" t="s">
        <v>757</v>
      </c>
      <c r="C191" s="5" t="s">
        <v>758</v>
      </c>
      <c r="D191" s="4" t="s">
        <v>759</v>
      </c>
      <c r="E191" s="4" t="s">
        <v>760</v>
      </c>
    </row>
    <row r="192" ht="21" spans="1:5">
      <c r="A192" s="3">
        <v>191</v>
      </c>
      <c r="B192" s="4" t="s">
        <v>761</v>
      </c>
      <c r="C192" s="5" t="s">
        <v>762</v>
      </c>
      <c r="D192" s="4" t="s">
        <v>763</v>
      </c>
      <c r="E192" s="4" t="s">
        <v>764</v>
      </c>
    </row>
    <row r="193" ht="21" spans="1:5">
      <c r="A193" s="3">
        <v>192</v>
      </c>
      <c r="B193" s="4" t="s">
        <v>765</v>
      </c>
      <c r="C193" s="5" t="s">
        <v>766</v>
      </c>
      <c r="D193" s="4" t="s">
        <v>767</v>
      </c>
      <c r="E193" s="4" t="s">
        <v>768</v>
      </c>
    </row>
    <row r="194" spans="1:5">
      <c r="A194" s="3">
        <v>193</v>
      </c>
      <c r="B194" s="4" t="s">
        <v>769</v>
      </c>
      <c r="C194" s="5" t="s">
        <v>770</v>
      </c>
      <c r="D194" s="4" t="s">
        <v>771</v>
      </c>
      <c r="E194" s="4" t="s">
        <v>772</v>
      </c>
    </row>
    <row r="195" ht="21" spans="1:5">
      <c r="A195" s="3">
        <v>194</v>
      </c>
      <c r="B195" s="4" t="s">
        <v>773</v>
      </c>
      <c r="C195" s="5" t="s">
        <v>774</v>
      </c>
      <c r="D195" s="4" t="s">
        <v>775</v>
      </c>
      <c r="E195" s="4" t="s">
        <v>776</v>
      </c>
    </row>
    <row r="196" ht="21" spans="1:5">
      <c r="A196" s="3">
        <v>195</v>
      </c>
      <c r="B196" s="4" t="s">
        <v>777</v>
      </c>
      <c r="C196" s="5" t="s">
        <v>778</v>
      </c>
      <c r="D196" s="4" t="s">
        <v>779</v>
      </c>
      <c r="E196" s="4" t="s">
        <v>780</v>
      </c>
    </row>
    <row r="197" spans="1:5">
      <c r="A197" s="3">
        <v>196</v>
      </c>
      <c r="B197" s="4" t="s">
        <v>781</v>
      </c>
      <c r="C197" s="5" t="s">
        <v>782</v>
      </c>
      <c r="D197" s="4" t="s">
        <v>783</v>
      </c>
      <c r="E197" s="4" t="s">
        <v>784</v>
      </c>
    </row>
    <row r="198" ht="21" spans="1:5">
      <c r="A198" s="3">
        <v>197</v>
      </c>
      <c r="B198" s="4" t="s">
        <v>785</v>
      </c>
      <c r="C198" s="5" t="s">
        <v>786</v>
      </c>
      <c r="D198" s="4" t="s">
        <v>787</v>
      </c>
      <c r="E198" s="4" t="s">
        <v>788</v>
      </c>
    </row>
    <row r="199" ht="21" spans="1:5">
      <c r="A199" s="3">
        <v>198</v>
      </c>
      <c r="B199" s="4" t="s">
        <v>789</v>
      </c>
      <c r="C199" s="5" t="s">
        <v>790</v>
      </c>
      <c r="D199" s="4" t="s">
        <v>791</v>
      </c>
      <c r="E199" s="4" t="s">
        <v>792</v>
      </c>
    </row>
    <row r="200" spans="1:5">
      <c r="A200" s="3">
        <v>199</v>
      </c>
      <c r="B200" s="4" t="s">
        <v>793</v>
      </c>
      <c r="C200" s="5" t="s">
        <v>794</v>
      </c>
      <c r="D200" s="4" t="s">
        <v>795</v>
      </c>
      <c r="E200" s="4" t="s">
        <v>796</v>
      </c>
    </row>
    <row r="201" spans="1:5">
      <c r="A201" s="3">
        <v>200</v>
      </c>
      <c r="B201" s="4" t="s">
        <v>797</v>
      </c>
      <c r="C201" s="5" t="s">
        <v>798</v>
      </c>
      <c r="D201" s="4" t="s">
        <v>799</v>
      </c>
      <c r="E201" s="4" t="s">
        <v>800</v>
      </c>
    </row>
    <row r="202" spans="1:5">
      <c r="A202" s="3">
        <v>201</v>
      </c>
      <c r="B202" s="4" t="s">
        <v>801</v>
      </c>
      <c r="C202" s="5" t="s">
        <v>802</v>
      </c>
      <c r="D202" s="4" t="s">
        <v>803</v>
      </c>
      <c r="E202" s="4" t="s">
        <v>804</v>
      </c>
    </row>
    <row r="203" spans="1:5">
      <c r="A203" s="3">
        <v>202</v>
      </c>
      <c r="B203" s="4" t="s">
        <v>805</v>
      </c>
      <c r="C203" s="5" t="s">
        <v>806</v>
      </c>
      <c r="D203" s="4" t="s">
        <v>807</v>
      </c>
      <c r="E203" s="4" t="s">
        <v>808</v>
      </c>
    </row>
    <row r="204" spans="1:5">
      <c r="A204" s="3">
        <v>203</v>
      </c>
      <c r="B204" s="4" t="s">
        <v>809</v>
      </c>
      <c r="C204" s="5" t="s">
        <v>810</v>
      </c>
      <c r="D204" s="4" t="s">
        <v>811</v>
      </c>
      <c r="E204" s="4" t="s">
        <v>812</v>
      </c>
    </row>
    <row r="205" ht="21" spans="1:5">
      <c r="A205" s="3">
        <v>204</v>
      </c>
      <c r="B205" s="4" t="s">
        <v>813</v>
      </c>
      <c r="C205" s="5" t="s">
        <v>814</v>
      </c>
      <c r="D205" s="4" t="s">
        <v>815</v>
      </c>
      <c r="E205" s="4" t="s">
        <v>816</v>
      </c>
    </row>
    <row r="206" spans="1:5">
      <c r="A206" s="3">
        <v>205</v>
      </c>
      <c r="B206" s="4" t="s">
        <v>817</v>
      </c>
      <c r="C206" s="5" t="s">
        <v>818</v>
      </c>
      <c r="D206" s="4" t="s">
        <v>819</v>
      </c>
      <c r="E206" s="4" t="s">
        <v>820</v>
      </c>
    </row>
    <row r="207" spans="1:5">
      <c r="A207" s="3">
        <v>206</v>
      </c>
      <c r="B207" s="4" t="s">
        <v>821</v>
      </c>
      <c r="C207" s="5" t="s">
        <v>822</v>
      </c>
      <c r="D207" s="4" t="s">
        <v>819</v>
      </c>
      <c r="E207" s="4" t="s">
        <v>820</v>
      </c>
    </row>
    <row r="208" ht="21" spans="1:5">
      <c r="A208" s="3">
        <v>207</v>
      </c>
      <c r="B208" s="4" t="s">
        <v>823</v>
      </c>
      <c r="C208" s="5" t="s">
        <v>824</v>
      </c>
      <c r="D208" s="4" t="s">
        <v>825</v>
      </c>
      <c r="E208" s="4" t="s">
        <v>826</v>
      </c>
    </row>
    <row r="209" spans="1:5">
      <c r="A209" s="3">
        <v>208</v>
      </c>
      <c r="B209" s="4" t="s">
        <v>827</v>
      </c>
      <c r="C209" s="5" t="s">
        <v>828</v>
      </c>
      <c r="D209" s="4" t="s">
        <v>829</v>
      </c>
      <c r="E209" s="4" t="s">
        <v>830</v>
      </c>
    </row>
    <row r="210" spans="1:5">
      <c r="A210" s="3">
        <v>209</v>
      </c>
      <c r="B210" s="15" t="s">
        <v>831</v>
      </c>
      <c r="C210" s="3" t="s">
        <v>832</v>
      </c>
      <c r="D210" s="15" t="s">
        <v>833</v>
      </c>
      <c r="E210" s="15" t="s">
        <v>834</v>
      </c>
    </row>
    <row r="211" ht="21" spans="1:5">
      <c r="A211" s="3">
        <v>210</v>
      </c>
      <c r="B211" s="15" t="s">
        <v>835</v>
      </c>
      <c r="C211" s="3" t="s">
        <v>836</v>
      </c>
      <c r="D211" s="15" t="s">
        <v>837</v>
      </c>
      <c r="E211" s="15" t="s">
        <v>838</v>
      </c>
    </row>
    <row r="212" spans="1:5">
      <c r="A212" s="3">
        <v>211</v>
      </c>
      <c r="B212" s="15" t="s">
        <v>839</v>
      </c>
      <c r="C212" s="3" t="s">
        <v>840</v>
      </c>
      <c r="D212" s="15" t="s">
        <v>841</v>
      </c>
      <c r="E212" s="15" t="s">
        <v>842</v>
      </c>
    </row>
    <row r="213" spans="1:5">
      <c r="A213" s="3">
        <v>212</v>
      </c>
      <c r="B213" s="15" t="s">
        <v>843</v>
      </c>
      <c r="C213" s="3" t="s">
        <v>844</v>
      </c>
      <c r="D213" s="15" t="s">
        <v>845</v>
      </c>
      <c r="E213" s="15" t="s">
        <v>846</v>
      </c>
    </row>
    <row r="214" spans="1:5">
      <c r="A214" s="3">
        <v>213</v>
      </c>
      <c r="B214" s="15" t="s">
        <v>847</v>
      </c>
      <c r="C214" s="3" t="s">
        <v>848</v>
      </c>
      <c r="D214" s="15" t="s">
        <v>849</v>
      </c>
      <c r="E214" s="15" t="s">
        <v>846</v>
      </c>
    </row>
    <row r="215" ht="21" spans="1:5">
      <c r="A215" s="3">
        <v>214</v>
      </c>
      <c r="B215" s="15" t="s">
        <v>850</v>
      </c>
      <c r="C215" s="3" t="s">
        <v>851</v>
      </c>
      <c r="D215" s="15" t="s">
        <v>852</v>
      </c>
      <c r="E215" s="15" t="s">
        <v>853</v>
      </c>
    </row>
    <row r="216" spans="1:5">
      <c r="A216" s="3">
        <v>215</v>
      </c>
      <c r="B216" s="15" t="s">
        <v>854</v>
      </c>
      <c r="C216" s="3" t="s">
        <v>855</v>
      </c>
      <c r="D216" s="15" t="s">
        <v>856</v>
      </c>
      <c r="E216" s="15" t="s">
        <v>857</v>
      </c>
    </row>
    <row r="217" spans="1:5">
      <c r="A217" s="3">
        <v>216</v>
      </c>
      <c r="B217" s="15" t="s">
        <v>858</v>
      </c>
      <c r="C217" s="3" t="s">
        <v>859</v>
      </c>
      <c r="D217" s="15" t="s">
        <v>860</v>
      </c>
      <c r="E217" s="15" t="s">
        <v>861</v>
      </c>
    </row>
    <row r="218" spans="1:5">
      <c r="A218" s="3">
        <v>217</v>
      </c>
      <c r="B218" s="21" t="s">
        <v>862</v>
      </c>
      <c r="C218" s="22" t="s">
        <v>863</v>
      </c>
      <c r="D218" s="23" t="s">
        <v>864</v>
      </c>
      <c r="E218" s="23" t="s">
        <v>865</v>
      </c>
    </row>
    <row r="219" spans="1:5">
      <c r="A219" s="3">
        <v>218</v>
      </c>
      <c r="B219" s="4" t="s">
        <v>866</v>
      </c>
      <c r="C219" s="5" t="s">
        <v>867</v>
      </c>
      <c r="D219" s="4" t="s">
        <v>868</v>
      </c>
      <c r="E219" s="4" t="s">
        <v>869</v>
      </c>
    </row>
    <row r="220" spans="1:5">
      <c r="A220" s="3">
        <v>219</v>
      </c>
      <c r="B220" s="4" t="s">
        <v>870</v>
      </c>
      <c r="C220" s="5" t="s">
        <v>871</v>
      </c>
      <c r="D220" s="4" t="s">
        <v>872</v>
      </c>
      <c r="E220" s="4" t="s">
        <v>873</v>
      </c>
    </row>
    <row r="221" spans="1:5">
      <c r="A221" s="3">
        <v>220</v>
      </c>
      <c r="B221" s="4" t="s">
        <v>874</v>
      </c>
      <c r="C221" s="5" t="s">
        <v>875</v>
      </c>
      <c r="D221" s="4" t="s">
        <v>876</v>
      </c>
      <c r="E221" s="4" t="s">
        <v>877</v>
      </c>
    </row>
    <row r="222" ht="21" spans="1:5">
      <c r="A222" s="3">
        <v>221</v>
      </c>
      <c r="B222" s="4" t="s">
        <v>878</v>
      </c>
      <c r="C222" s="5" t="s">
        <v>879</v>
      </c>
      <c r="D222" s="4" t="s">
        <v>880</v>
      </c>
      <c r="E222" s="4" t="s">
        <v>881</v>
      </c>
    </row>
    <row r="223" spans="1:5">
      <c r="A223" s="3">
        <v>222</v>
      </c>
      <c r="B223" s="4" t="s">
        <v>882</v>
      </c>
      <c r="C223" s="5" t="s">
        <v>883</v>
      </c>
      <c r="D223" s="4" t="s">
        <v>884</v>
      </c>
      <c r="E223" s="4" t="s">
        <v>885</v>
      </c>
    </row>
    <row r="224" spans="1:5">
      <c r="A224" s="3">
        <v>223</v>
      </c>
      <c r="B224" s="4" t="s">
        <v>886</v>
      </c>
      <c r="C224" s="5" t="s">
        <v>887</v>
      </c>
      <c r="D224" s="4" t="s">
        <v>888</v>
      </c>
      <c r="E224" s="4" t="s">
        <v>889</v>
      </c>
    </row>
    <row r="225" spans="1:5">
      <c r="A225" s="3">
        <v>224</v>
      </c>
      <c r="B225" s="15" t="s">
        <v>890</v>
      </c>
      <c r="C225" s="3" t="s">
        <v>891</v>
      </c>
      <c r="D225" s="15" t="s">
        <v>892</v>
      </c>
      <c r="E225" s="15" t="s">
        <v>893</v>
      </c>
    </row>
    <row r="226" spans="1:5">
      <c r="A226" s="3">
        <v>225</v>
      </c>
      <c r="B226" s="15" t="s">
        <v>894</v>
      </c>
      <c r="C226" s="3" t="s">
        <v>895</v>
      </c>
      <c r="D226" s="15" t="s">
        <v>896</v>
      </c>
      <c r="E226" s="15" t="s">
        <v>897</v>
      </c>
    </row>
    <row r="227" ht="21" spans="1:5">
      <c r="A227" s="3">
        <v>226</v>
      </c>
      <c r="B227" s="4" t="s">
        <v>898</v>
      </c>
      <c r="C227" s="5" t="s">
        <v>899</v>
      </c>
      <c r="D227" s="4" t="s">
        <v>795</v>
      </c>
      <c r="E227" s="4" t="s">
        <v>900</v>
      </c>
    </row>
    <row r="228" spans="1:5">
      <c r="A228" s="3">
        <v>227</v>
      </c>
      <c r="B228" s="4" t="s">
        <v>901</v>
      </c>
      <c r="C228" s="5" t="s">
        <v>902</v>
      </c>
      <c r="D228" s="4" t="s">
        <v>903</v>
      </c>
      <c r="E228" s="4" t="s">
        <v>904</v>
      </c>
    </row>
    <row r="229" spans="1:5">
      <c r="A229" s="3">
        <v>228</v>
      </c>
      <c r="B229" s="4" t="s">
        <v>905</v>
      </c>
      <c r="C229" s="5" t="s">
        <v>906</v>
      </c>
      <c r="D229" s="4" t="s">
        <v>907</v>
      </c>
      <c r="E229" s="4" t="s">
        <v>908</v>
      </c>
    </row>
    <row r="230" spans="1:5">
      <c r="A230" s="3">
        <v>229</v>
      </c>
      <c r="B230" s="4" t="s">
        <v>909</v>
      </c>
      <c r="C230" s="5" t="s">
        <v>910</v>
      </c>
      <c r="D230" s="4" t="s">
        <v>911</v>
      </c>
      <c r="E230" s="4" t="s">
        <v>912</v>
      </c>
    </row>
    <row r="231" spans="1:5">
      <c r="A231" s="3">
        <v>230</v>
      </c>
      <c r="B231" s="4" t="s">
        <v>913</v>
      </c>
      <c r="C231" s="5" t="s">
        <v>914</v>
      </c>
      <c r="D231" s="4" t="s">
        <v>915</v>
      </c>
      <c r="E231" s="4" t="s">
        <v>916</v>
      </c>
    </row>
    <row r="232" spans="1:5">
      <c r="A232" s="3">
        <v>231</v>
      </c>
      <c r="B232" s="9" t="s">
        <v>917</v>
      </c>
      <c r="C232" s="8" t="s">
        <v>918</v>
      </c>
      <c r="D232" s="8" t="s">
        <v>919</v>
      </c>
      <c r="E232" s="9" t="s">
        <v>920</v>
      </c>
    </row>
    <row r="233" spans="1:5">
      <c r="A233" s="3">
        <v>232</v>
      </c>
      <c r="B233" s="8" t="s">
        <v>921</v>
      </c>
      <c r="C233" s="8" t="s">
        <v>922</v>
      </c>
      <c r="D233" s="8" t="s">
        <v>923</v>
      </c>
      <c r="E233" s="9" t="s">
        <v>924</v>
      </c>
    </row>
    <row r="234" spans="1:5">
      <c r="A234" s="3">
        <v>233</v>
      </c>
      <c r="B234" s="4" t="s">
        <v>925</v>
      </c>
      <c r="C234" s="5" t="s">
        <v>926</v>
      </c>
      <c r="D234" s="4" t="s">
        <v>927</v>
      </c>
      <c r="E234" s="4" t="s">
        <v>928</v>
      </c>
    </row>
    <row r="235" spans="1:5">
      <c r="A235" s="3">
        <v>234</v>
      </c>
      <c r="B235" s="4" t="s">
        <v>929</v>
      </c>
      <c r="C235" s="5" t="s">
        <v>930</v>
      </c>
      <c r="D235" s="4" t="s">
        <v>931</v>
      </c>
      <c r="E235" s="4" t="s">
        <v>932</v>
      </c>
    </row>
    <row r="236" spans="1:5">
      <c r="A236" s="3">
        <v>235</v>
      </c>
      <c r="B236" s="4" t="s">
        <v>933</v>
      </c>
      <c r="C236" s="5" t="s">
        <v>934</v>
      </c>
      <c r="D236" s="4" t="s">
        <v>935</v>
      </c>
      <c r="E236" s="4" t="s">
        <v>936</v>
      </c>
    </row>
    <row r="237" spans="1:5">
      <c r="A237" s="3">
        <v>236</v>
      </c>
      <c r="B237" s="4" t="s">
        <v>937</v>
      </c>
      <c r="C237" s="5" t="s">
        <v>938</v>
      </c>
      <c r="D237" s="4" t="s">
        <v>939</v>
      </c>
      <c r="E237" s="4" t="s">
        <v>940</v>
      </c>
    </row>
    <row r="238" spans="1:5">
      <c r="A238" s="3">
        <v>237</v>
      </c>
      <c r="B238" s="4" t="s">
        <v>941</v>
      </c>
      <c r="C238" s="5" t="s">
        <v>942</v>
      </c>
      <c r="D238" s="4" t="s">
        <v>943</v>
      </c>
      <c r="E238" s="4" t="s">
        <v>944</v>
      </c>
    </row>
    <row r="239" spans="1:5">
      <c r="A239" s="3">
        <v>238</v>
      </c>
      <c r="B239" s="4" t="s">
        <v>945</v>
      </c>
      <c r="C239" s="5" t="s">
        <v>946</v>
      </c>
      <c r="D239" s="4" t="s">
        <v>947</v>
      </c>
      <c r="E239" s="4" t="s">
        <v>948</v>
      </c>
    </row>
    <row r="240" spans="1:5">
      <c r="A240" s="3">
        <v>239</v>
      </c>
      <c r="B240" s="4" t="s">
        <v>949</v>
      </c>
      <c r="C240" s="5" t="s">
        <v>950</v>
      </c>
      <c r="D240" s="4" t="s">
        <v>951</v>
      </c>
      <c r="E240" s="4" t="s">
        <v>952</v>
      </c>
    </row>
    <row r="241" spans="1:5">
      <c r="A241" s="3">
        <v>240</v>
      </c>
      <c r="B241" s="4" t="s">
        <v>953</v>
      </c>
      <c r="C241" s="5" t="s">
        <v>954</v>
      </c>
      <c r="D241" s="4" t="s">
        <v>955</v>
      </c>
      <c r="E241" s="4" t="s">
        <v>956</v>
      </c>
    </row>
    <row r="242" spans="1:5">
      <c r="A242" s="3">
        <v>241</v>
      </c>
      <c r="B242" s="4" t="s">
        <v>957</v>
      </c>
      <c r="C242" s="5" t="s">
        <v>958</v>
      </c>
      <c r="D242" s="4" t="s">
        <v>959</v>
      </c>
      <c r="E242" s="4" t="s">
        <v>960</v>
      </c>
    </row>
    <row r="243" ht="21" spans="1:5">
      <c r="A243" s="3">
        <v>242</v>
      </c>
      <c r="B243" s="4" t="s">
        <v>961</v>
      </c>
      <c r="C243" s="5" t="s">
        <v>962</v>
      </c>
      <c r="D243" s="4" t="s">
        <v>963</v>
      </c>
      <c r="E243" s="4" t="s">
        <v>964</v>
      </c>
    </row>
    <row r="244" ht="21" spans="1:5">
      <c r="A244" s="3">
        <v>243</v>
      </c>
      <c r="B244" s="4" t="s">
        <v>965</v>
      </c>
      <c r="C244" s="5" t="s">
        <v>966</v>
      </c>
      <c r="D244" s="4" t="s">
        <v>967</v>
      </c>
      <c r="E244" s="4" t="s">
        <v>968</v>
      </c>
    </row>
    <row r="245" ht="21" spans="1:5">
      <c r="A245" s="3">
        <v>244</v>
      </c>
      <c r="B245" s="4" t="s">
        <v>969</v>
      </c>
      <c r="C245" s="5" t="s">
        <v>970</v>
      </c>
      <c r="D245" s="4" t="s">
        <v>971</v>
      </c>
      <c r="E245" s="4" t="s">
        <v>972</v>
      </c>
    </row>
    <row r="246" spans="1:5">
      <c r="A246" s="3">
        <v>245</v>
      </c>
      <c r="B246" s="24" t="s">
        <v>973</v>
      </c>
      <c r="C246" s="25" t="s">
        <v>974</v>
      </c>
      <c r="D246" s="26" t="s">
        <v>975</v>
      </c>
      <c r="E246" s="26" t="s">
        <v>976</v>
      </c>
    </row>
    <row r="247" ht="21" spans="1:5">
      <c r="A247" s="3">
        <v>246</v>
      </c>
      <c r="B247" s="4" t="s">
        <v>977</v>
      </c>
      <c r="C247" s="5" t="s">
        <v>978</v>
      </c>
      <c r="D247" s="4" t="s">
        <v>979</v>
      </c>
      <c r="E247" s="4" t="s">
        <v>980</v>
      </c>
    </row>
    <row r="248" ht="21" spans="1:5">
      <c r="A248" s="3">
        <v>247</v>
      </c>
      <c r="B248" s="4" t="s">
        <v>981</v>
      </c>
      <c r="C248" s="5" t="s">
        <v>982</v>
      </c>
      <c r="D248" s="4" t="s">
        <v>983</v>
      </c>
      <c r="E248" s="4" t="s">
        <v>984</v>
      </c>
    </row>
    <row r="249" spans="1:5">
      <c r="A249" s="3">
        <v>248</v>
      </c>
      <c r="B249" s="4" t="s">
        <v>985</v>
      </c>
      <c r="C249" s="5" t="s">
        <v>986</v>
      </c>
      <c r="D249" s="4" t="s">
        <v>987</v>
      </c>
      <c r="E249" s="4" t="s">
        <v>988</v>
      </c>
    </row>
    <row r="250" spans="1:5">
      <c r="A250" s="3">
        <v>249</v>
      </c>
      <c r="B250" s="4" t="s">
        <v>989</v>
      </c>
      <c r="C250" s="5" t="s">
        <v>990</v>
      </c>
      <c r="D250" s="4" t="s">
        <v>991</v>
      </c>
      <c r="E250" s="4" t="s">
        <v>988</v>
      </c>
    </row>
    <row r="251" spans="1:5">
      <c r="A251" s="3">
        <v>250</v>
      </c>
      <c r="B251" s="15" t="s">
        <v>992</v>
      </c>
      <c r="C251" s="3" t="s">
        <v>993</v>
      </c>
      <c r="D251" s="15" t="s">
        <v>994</v>
      </c>
      <c r="E251" s="15" t="s">
        <v>988</v>
      </c>
    </row>
    <row r="252" spans="1:5">
      <c r="A252" s="3">
        <v>251</v>
      </c>
      <c r="B252" s="15" t="s">
        <v>995</v>
      </c>
      <c r="C252" s="3" t="s">
        <v>996</v>
      </c>
      <c r="D252" s="15" t="s">
        <v>997</v>
      </c>
      <c r="E252" s="15" t="s">
        <v>998</v>
      </c>
    </row>
    <row r="253" spans="1:5">
      <c r="A253" s="3">
        <v>252</v>
      </c>
      <c r="B253" s="15" t="s">
        <v>999</v>
      </c>
      <c r="C253" s="3" t="s">
        <v>1000</v>
      </c>
      <c r="D253" s="15" t="s">
        <v>1001</v>
      </c>
      <c r="E253" s="15" t="s">
        <v>1002</v>
      </c>
    </row>
    <row r="254" ht="21" spans="1:5">
      <c r="A254" s="3">
        <v>253</v>
      </c>
      <c r="B254" s="15" t="s">
        <v>1003</v>
      </c>
      <c r="C254" s="3" t="s">
        <v>1004</v>
      </c>
      <c r="D254" s="15" t="s">
        <v>1005</v>
      </c>
      <c r="E254" s="15" t="s">
        <v>1006</v>
      </c>
    </row>
    <row r="255" ht="21" spans="1:5">
      <c r="A255" s="3">
        <v>254</v>
      </c>
      <c r="B255" s="15" t="s">
        <v>1007</v>
      </c>
      <c r="C255" s="3" t="s">
        <v>1008</v>
      </c>
      <c r="D255" s="15" t="s">
        <v>1009</v>
      </c>
      <c r="E255" s="15" t="s">
        <v>1010</v>
      </c>
    </row>
    <row r="256" ht="21" spans="1:5">
      <c r="A256" s="3">
        <v>255</v>
      </c>
      <c r="B256" s="15" t="s">
        <v>1011</v>
      </c>
      <c r="C256" s="3" t="s">
        <v>1012</v>
      </c>
      <c r="D256" s="15" t="s">
        <v>1013</v>
      </c>
      <c r="E256" s="15" t="s">
        <v>1014</v>
      </c>
    </row>
    <row r="257" ht="21" spans="1:5">
      <c r="A257" s="3">
        <v>256</v>
      </c>
      <c r="B257" s="23" t="s">
        <v>1015</v>
      </c>
      <c r="C257" s="22" t="s">
        <v>1016</v>
      </c>
      <c r="D257" s="23" t="s">
        <v>1017</v>
      </c>
      <c r="E257" s="23" t="s">
        <v>1018</v>
      </c>
    </row>
    <row r="258" spans="1:5">
      <c r="A258" s="3">
        <v>257</v>
      </c>
      <c r="B258" s="4" t="s">
        <v>1019</v>
      </c>
      <c r="C258" s="5" t="s">
        <v>1020</v>
      </c>
      <c r="D258" s="4" t="s">
        <v>1021</v>
      </c>
      <c r="E258" s="4" t="s">
        <v>1022</v>
      </c>
    </row>
    <row r="259" ht="21" spans="1:5">
      <c r="A259" s="3">
        <v>258</v>
      </c>
      <c r="B259" s="4" t="s">
        <v>1023</v>
      </c>
      <c r="C259" s="5" t="s">
        <v>1024</v>
      </c>
      <c r="D259" s="4" t="s">
        <v>1025</v>
      </c>
      <c r="E259" s="4" t="s">
        <v>1026</v>
      </c>
    </row>
    <row r="260" ht="21" spans="1:5">
      <c r="A260" s="3">
        <v>259</v>
      </c>
      <c r="B260" s="4" t="s">
        <v>1027</v>
      </c>
      <c r="C260" s="5" t="s">
        <v>1028</v>
      </c>
      <c r="D260" s="4" t="s">
        <v>1029</v>
      </c>
      <c r="E260" s="4" t="s">
        <v>1030</v>
      </c>
    </row>
    <row r="261" spans="1:5">
      <c r="A261" s="3">
        <v>260</v>
      </c>
      <c r="B261" s="15" t="s">
        <v>1031</v>
      </c>
      <c r="C261" s="3" t="s">
        <v>1032</v>
      </c>
      <c r="D261" s="15" t="s">
        <v>1033</v>
      </c>
      <c r="E261" s="15" t="s">
        <v>1034</v>
      </c>
    </row>
    <row r="262" spans="1:5">
      <c r="A262" s="3">
        <v>261</v>
      </c>
      <c r="B262" s="15" t="s">
        <v>1035</v>
      </c>
      <c r="C262" s="3" t="s">
        <v>1036</v>
      </c>
      <c r="D262" s="15" t="s">
        <v>1037</v>
      </c>
      <c r="E262" s="15" t="s">
        <v>1038</v>
      </c>
    </row>
    <row r="263" spans="1:5">
      <c r="A263" s="3">
        <v>262</v>
      </c>
      <c r="B263" s="15" t="s">
        <v>1039</v>
      </c>
      <c r="C263" s="3" t="s">
        <v>1040</v>
      </c>
      <c r="D263" s="15" t="s">
        <v>1041</v>
      </c>
      <c r="E263" s="15" t="s">
        <v>1042</v>
      </c>
    </row>
    <row r="264" ht="21" spans="1:5">
      <c r="A264" s="3">
        <v>263</v>
      </c>
      <c r="B264" s="15" t="s">
        <v>1043</v>
      </c>
      <c r="C264" s="3" t="s">
        <v>1044</v>
      </c>
      <c r="D264" s="15" t="s">
        <v>1045</v>
      </c>
      <c r="E264" s="15" t="s">
        <v>1046</v>
      </c>
    </row>
    <row r="265" spans="1:5">
      <c r="A265" s="3">
        <v>264</v>
      </c>
      <c r="B265" s="15" t="s">
        <v>1047</v>
      </c>
      <c r="C265" s="3" t="s">
        <v>1048</v>
      </c>
      <c r="D265" s="15" t="s">
        <v>1049</v>
      </c>
      <c r="E265" s="15" t="s">
        <v>1050</v>
      </c>
    </row>
    <row r="266" spans="1:5">
      <c r="A266" s="3">
        <v>265</v>
      </c>
      <c r="B266" s="27" t="s">
        <v>1051</v>
      </c>
      <c r="C266" s="7" t="s">
        <v>1052</v>
      </c>
      <c r="D266" s="7" t="s">
        <v>1053</v>
      </c>
      <c r="E266" s="7" t="s">
        <v>1054</v>
      </c>
    </row>
    <row r="267" ht="21" spans="1:5">
      <c r="A267" s="3">
        <v>266</v>
      </c>
      <c r="B267" s="28" t="s">
        <v>1055</v>
      </c>
      <c r="C267" s="7" t="s">
        <v>1056</v>
      </c>
      <c r="D267" s="7" t="s">
        <v>1057</v>
      </c>
      <c r="E267" s="10" t="s">
        <v>1058</v>
      </c>
    </row>
    <row r="268" ht="21" spans="1:5">
      <c r="A268" s="3">
        <v>267</v>
      </c>
      <c r="B268" s="28" t="s">
        <v>1059</v>
      </c>
      <c r="C268" s="7" t="s">
        <v>1060</v>
      </c>
      <c r="D268" s="7" t="s">
        <v>1061</v>
      </c>
      <c r="E268" s="10" t="s">
        <v>1062</v>
      </c>
    </row>
    <row r="269" ht="21" spans="1:5">
      <c r="A269" s="3">
        <v>268</v>
      </c>
      <c r="B269" s="28" t="s">
        <v>1063</v>
      </c>
      <c r="C269" s="7" t="s">
        <v>1064</v>
      </c>
      <c r="D269" s="7" t="s">
        <v>1065</v>
      </c>
      <c r="E269" s="10" t="s">
        <v>1066</v>
      </c>
    </row>
    <row r="270" spans="1:5">
      <c r="A270" s="3">
        <v>269</v>
      </c>
      <c r="B270" s="28" t="s">
        <v>1067</v>
      </c>
      <c r="C270" s="7" t="s">
        <v>1068</v>
      </c>
      <c r="D270" s="7" t="s">
        <v>1069</v>
      </c>
      <c r="E270" s="10" t="s">
        <v>1070</v>
      </c>
    </row>
    <row r="271" ht="21" spans="1:5">
      <c r="A271" s="3">
        <v>270</v>
      </c>
      <c r="B271" s="29" t="s">
        <v>1071</v>
      </c>
      <c r="C271" s="8" t="s">
        <v>1072</v>
      </c>
      <c r="D271" s="8" t="s">
        <v>1073</v>
      </c>
      <c r="E271" s="9" t="s">
        <v>1074</v>
      </c>
    </row>
    <row r="272" spans="1:5">
      <c r="A272" s="3">
        <v>271</v>
      </c>
      <c r="B272" s="29" t="s">
        <v>1075</v>
      </c>
      <c r="C272" s="8" t="s">
        <v>1076</v>
      </c>
      <c r="D272" s="8" t="s">
        <v>1077</v>
      </c>
      <c r="E272" s="9" t="s">
        <v>1078</v>
      </c>
    </row>
    <row r="273" spans="1:5">
      <c r="A273" s="3">
        <v>272</v>
      </c>
      <c r="B273" s="30" t="s">
        <v>1079</v>
      </c>
      <c r="C273" s="59" t="s">
        <v>1080</v>
      </c>
      <c r="D273" s="8" t="s">
        <v>1081</v>
      </c>
      <c r="E273" s="9" t="s">
        <v>1070</v>
      </c>
    </row>
    <row r="274" spans="1:5">
      <c r="A274" s="3">
        <v>273</v>
      </c>
      <c r="B274" s="30" t="s">
        <v>1082</v>
      </c>
      <c r="C274" s="8" t="s">
        <v>1083</v>
      </c>
      <c r="D274" s="8" t="s">
        <v>1084</v>
      </c>
      <c r="E274" s="9" t="s">
        <v>1085</v>
      </c>
    </row>
    <row r="275" spans="1:5">
      <c r="A275" s="3">
        <v>274</v>
      </c>
      <c r="B275" s="30" t="s">
        <v>1086</v>
      </c>
      <c r="C275" s="8" t="s">
        <v>1087</v>
      </c>
      <c r="D275" s="8" t="s">
        <v>1088</v>
      </c>
      <c r="E275" s="9" t="s">
        <v>1089</v>
      </c>
    </row>
    <row r="276" ht="21" spans="1:5">
      <c r="A276" s="3">
        <v>275</v>
      </c>
      <c r="B276" s="29" t="s">
        <v>1090</v>
      </c>
      <c r="C276" s="8" t="s">
        <v>1091</v>
      </c>
      <c r="D276" s="8" t="s">
        <v>1092</v>
      </c>
      <c r="E276" s="9" t="s">
        <v>1093</v>
      </c>
    </row>
    <row r="277" spans="1:5">
      <c r="A277" s="3">
        <v>276</v>
      </c>
      <c r="B277" s="30" t="s">
        <v>1094</v>
      </c>
      <c r="C277" s="8" t="s">
        <v>1095</v>
      </c>
      <c r="D277" s="8" t="s">
        <v>1096</v>
      </c>
      <c r="E277" s="9" t="s">
        <v>1097</v>
      </c>
    </row>
    <row r="278" ht="21" spans="1:5">
      <c r="A278" s="3">
        <v>277</v>
      </c>
      <c r="B278" s="29" t="s">
        <v>1098</v>
      </c>
      <c r="C278" s="8" t="s">
        <v>1099</v>
      </c>
      <c r="D278" s="8" t="s">
        <v>1100</v>
      </c>
      <c r="E278" s="9" t="s">
        <v>1101</v>
      </c>
    </row>
    <row r="279" spans="1:5">
      <c r="A279" s="3">
        <v>278</v>
      </c>
      <c r="B279" s="4" t="s">
        <v>1102</v>
      </c>
      <c r="C279" s="5" t="s">
        <v>1103</v>
      </c>
      <c r="D279" s="4" t="s">
        <v>1104</v>
      </c>
      <c r="E279" s="4" t="s">
        <v>1105</v>
      </c>
    </row>
    <row r="280" spans="1:5">
      <c r="A280" s="3">
        <v>279</v>
      </c>
      <c r="B280" s="4" t="s">
        <v>1106</v>
      </c>
      <c r="C280" s="5" t="s">
        <v>1107</v>
      </c>
      <c r="D280" s="4" t="s">
        <v>1108</v>
      </c>
      <c r="E280" s="4" t="s">
        <v>1109</v>
      </c>
    </row>
    <row r="281" ht="21" spans="1:5">
      <c r="A281" s="3">
        <v>280</v>
      </c>
      <c r="B281" s="4" t="s">
        <v>1110</v>
      </c>
      <c r="C281" s="5" t="s">
        <v>1111</v>
      </c>
      <c r="D281" s="4" t="s">
        <v>1112</v>
      </c>
      <c r="E281" s="4" t="s">
        <v>1113</v>
      </c>
    </row>
    <row r="282" ht="21" spans="1:5">
      <c r="A282" s="3">
        <v>281</v>
      </c>
      <c r="B282" s="4" t="s">
        <v>1114</v>
      </c>
      <c r="C282" s="5" t="s">
        <v>1115</v>
      </c>
      <c r="D282" s="4" t="s">
        <v>1116</v>
      </c>
      <c r="E282" s="4" t="s">
        <v>1117</v>
      </c>
    </row>
    <row r="283" ht="21" spans="1:5">
      <c r="A283" s="3">
        <v>282</v>
      </c>
      <c r="B283" s="4" t="s">
        <v>1118</v>
      </c>
      <c r="C283" s="5" t="s">
        <v>1119</v>
      </c>
      <c r="D283" s="4" t="s">
        <v>1120</v>
      </c>
      <c r="E283" s="4" t="s">
        <v>1121</v>
      </c>
    </row>
    <row r="284" ht="21" spans="1:5">
      <c r="A284" s="3">
        <v>283</v>
      </c>
      <c r="B284" s="4" t="s">
        <v>1122</v>
      </c>
      <c r="C284" s="5" t="s">
        <v>1123</v>
      </c>
      <c r="D284" s="4" t="s">
        <v>1124</v>
      </c>
      <c r="E284" s="4" t="s">
        <v>1125</v>
      </c>
    </row>
    <row r="285" spans="1:5">
      <c r="A285" s="3">
        <v>284</v>
      </c>
      <c r="B285" s="4" t="s">
        <v>1126</v>
      </c>
      <c r="C285" s="5" t="s">
        <v>1127</v>
      </c>
      <c r="D285" s="4" t="s">
        <v>1128</v>
      </c>
      <c r="E285" s="4" t="s">
        <v>1129</v>
      </c>
    </row>
    <row r="286" ht="21" spans="1:5">
      <c r="A286" s="3">
        <v>285</v>
      </c>
      <c r="B286" s="4" t="s">
        <v>1130</v>
      </c>
      <c r="C286" s="5" t="s">
        <v>1131</v>
      </c>
      <c r="D286" s="4" t="s">
        <v>1132</v>
      </c>
      <c r="E286" s="4" t="s">
        <v>1133</v>
      </c>
    </row>
    <row r="287" ht="21" spans="1:5">
      <c r="A287" s="3">
        <v>286</v>
      </c>
      <c r="B287" s="4" t="s">
        <v>1134</v>
      </c>
      <c r="C287" s="5" t="s">
        <v>1135</v>
      </c>
      <c r="D287" s="4" t="s">
        <v>1136</v>
      </c>
      <c r="E287" s="4" t="s">
        <v>1137</v>
      </c>
    </row>
    <row r="288" spans="1:5">
      <c r="A288" s="3">
        <v>287</v>
      </c>
      <c r="B288" s="4" t="s">
        <v>1138</v>
      </c>
      <c r="C288" s="5" t="s">
        <v>1139</v>
      </c>
      <c r="D288" s="4" t="s">
        <v>1140</v>
      </c>
      <c r="E288" s="4" t="s">
        <v>1141</v>
      </c>
    </row>
    <row r="289" spans="1:5">
      <c r="A289" s="3">
        <v>288</v>
      </c>
      <c r="B289" s="4" t="s">
        <v>1142</v>
      </c>
      <c r="C289" s="5" t="s">
        <v>1143</v>
      </c>
      <c r="D289" s="4" t="s">
        <v>1144</v>
      </c>
      <c r="E289" s="4" t="s">
        <v>1145</v>
      </c>
    </row>
    <row r="290" spans="1:5">
      <c r="A290" s="3">
        <v>289</v>
      </c>
      <c r="B290" s="4" t="s">
        <v>1146</v>
      </c>
      <c r="C290" s="5" t="s">
        <v>1147</v>
      </c>
      <c r="D290" s="4" t="s">
        <v>1148</v>
      </c>
      <c r="E290" s="4" t="s">
        <v>1149</v>
      </c>
    </row>
    <row r="291" ht="21" spans="1:5">
      <c r="A291" s="3">
        <v>290</v>
      </c>
      <c r="B291" s="4" t="s">
        <v>1150</v>
      </c>
      <c r="C291" s="5" t="s">
        <v>1151</v>
      </c>
      <c r="D291" s="4" t="s">
        <v>1152</v>
      </c>
      <c r="E291" s="4" t="s">
        <v>1153</v>
      </c>
    </row>
    <row r="292" ht="21" spans="1:5">
      <c r="A292" s="3">
        <v>291</v>
      </c>
      <c r="B292" s="4" t="s">
        <v>1154</v>
      </c>
      <c r="C292" s="5" t="s">
        <v>1155</v>
      </c>
      <c r="D292" s="4" t="s">
        <v>1156</v>
      </c>
      <c r="E292" s="4" t="s">
        <v>1157</v>
      </c>
    </row>
    <row r="293" ht="21" spans="1:5">
      <c r="A293" s="3">
        <v>292</v>
      </c>
      <c r="B293" s="4" t="s">
        <v>1158</v>
      </c>
      <c r="C293" s="5" t="s">
        <v>1159</v>
      </c>
      <c r="D293" s="4" t="s">
        <v>1160</v>
      </c>
      <c r="E293" s="4" t="s">
        <v>1161</v>
      </c>
    </row>
    <row r="294" ht="21" spans="1:5">
      <c r="A294" s="3">
        <v>293</v>
      </c>
      <c r="B294" s="4" t="s">
        <v>1162</v>
      </c>
      <c r="C294" s="5" t="s">
        <v>1163</v>
      </c>
      <c r="D294" s="4" t="s">
        <v>1164</v>
      </c>
      <c r="E294" s="4" t="s">
        <v>1165</v>
      </c>
    </row>
    <row r="295" ht="21" spans="1:5">
      <c r="A295" s="3">
        <v>294</v>
      </c>
      <c r="B295" s="4" t="s">
        <v>1166</v>
      </c>
      <c r="C295" s="5" t="s">
        <v>1167</v>
      </c>
      <c r="D295" s="4" t="s">
        <v>1168</v>
      </c>
      <c r="E295" s="4" t="s">
        <v>1169</v>
      </c>
    </row>
    <row r="296" ht="21" spans="1:5">
      <c r="A296" s="3">
        <v>295</v>
      </c>
      <c r="B296" s="4" t="s">
        <v>1170</v>
      </c>
      <c r="C296" s="5" t="s">
        <v>1171</v>
      </c>
      <c r="D296" s="4" t="s">
        <v>1172</v>
      </c>
      <c r="E296" s="4" t="s">
        <v>1173</v>
      </c>
    </row>
    <row r="297" ht="21" spans="1:5">
      <c r="A297" s="3">
        <v>296</v>
      </c>
      <c r="B297" s="4" t="s">
        <v>1174</v>
      </c>
      <c r="C297" s="5" t="s">
        <v>1175</v>
      </c>
      <c r="D297" s="4" t="s">
        <v>1176</v>
      </c>
      <c r="E297" s="4" t="s">
        <v>1177</v>
      </c>
    </row>
    <row r="298" ht="21" spans="1:5">
      <c r="A298" s="3">
        <v>297</v>
      </c>
      <c r="B298" s="4" t="s">
        <v>1178</v>
      </c>
      <c r="C298" s="5" t="s">
        <v>1179</v>
      </c>
      <c r="D298" s="4" t="s">
        <v>1180</v>
      </c>
      <c r="E298" s="4" t="s">
        <v>1181</v>
      </c>
    </row>
    <row r="299" ht="21" spans="1:5">
      <c r="A299" s="3">
        <v>298</v>
      </c>
      <c r="B299" s="4" t="s">
        <v>1182</v>
      </c>
      <c r="C299" s="5" t="s">
        <v>1183</v>
      </c>
      <c r="D299" s="4" t="s">
        <v>1184</v>
      </c>
      <c r="E299" s="4" t="s">
        <v>1185</v>
      </c>
    </row>
    <row r="300" ht="21" spans="1:5">
      <c r="A300" s="3">
        <v>299</v>
      </c>
      <c r="B300" s="4" t="s">
        <v>1186</v>
      </c>
      <c r="C300" s="5" t="s">
        <v>1187</v>
      </c>
      <c r="D300" s="4" t="s">
        <v>1188</v>
      </c>
      <c r="E300" s="4" t="s">
        <v>1189</v>
      </c>
    </row>
    <row r="301" ht="21" spans="1:5">
      <c r="A301" s="3">
        <v>300</v>
      </c>
      <c r="B301" s="4" t="s">
        <v>1190</v>
      </c>
      <c r="C301" s="5" t="s">
        <v>1191</v>
      </c>
      <c r="D301" s="4" t="s">
        <v>1192</v>
      </c>
      <c r="E301" s="4" t="s">
        <v>1193</v>
      </c>
    </row>
    <row r="302" ht="21" spans="1:5">
      <c r="A302" s="3">
        <v>301</v>
      </c>
      <c r="B302" s="4" t="s">
        <v>1194</v>
      </c>
      <c r="C302" s="5" t="s">
        <v>1195</v>
      </c>
      <c r="D302" s="4" t="s">
        <v>1196</v>
      </c>
      <c r="E302" s="4" t="s">
        <v>1197</v>
      </c>
    </row>
    <row r="303" ht="21" spans="1:5">
      <c r="A303" s="3">
        <v>302</v>
      </c>
      <c r="B303" s="4" t="s">
        <v>1198</v>
      </c>
      <c r="C303" s="5" t="s">
        <v>1199</v>
      </c>
      <c r="D303" s="4" t="s">
        <v>1200</v>
      </c>
      <c r="E303" s="4" t="s">
        <v>1201</v>
      </c>
    </row>
    <row r="304" ht="21" spans="1:5">
      <c r="A304" s="3">
        <v>303</v>
      </c>
      <c r="B304" s="4" t="s">
        <v>1202</v>
      </c>
      <c r="C304" s="5" t="s">
        <v>1203</v>
      </c>
      <c r="D304" s="4" t="s">
        <v>1204</v>
      </c>
      <c r="E304" s="4" t="s">
        <v>1205</v>
      </c>
    </row>
    <row r="305" ht="21" spans="1:5">
      <c r="A305" s="3">
        <v>304</v>
      </c>
      <c r="B305" s="4" t="s">
        <v>1206</v>
      </c>
      <c r="C305" s="5" t="s">
        <v>1207</v>
      </c>
      <c r="D305" s="4" t="s">
        <v>1208</v>
      </c>
      <c r="E305" s="4" t="s">
        <v>1209</v>
      </c>
    </row>
    <row r="306" ht="21" spans="1:5">
      <c r="A306" s="3">
        <v>305</v>
      </c>
      <c r="B306" s="4" t="s">
        <v>1210</v>
      </c>
      <c r="C306" s="5" t="s">
        <v>1211</v>
      </c>
      <c r="D306" s="4" t="s">
        <v>1212</v>
      </c>
      <c r="E306" s="4" t="s">
        <v>1209</v>
      </c>
    </row>
    <row r="307" ht="21" spans="1:5">
      <c r="A307" s="3">
        <v>306</v>
      </c>
      <c r="B307" s="4" t="s">
        <v>1213</v>
      </c>
      <c r="C307" s="5" t="s">
        <v>1214</v>
      </c>
      <c r="D307" s="4" t="s">
        <v>1215</v>
      </c>
      <c r="E307" s="4" t="s">
        <v>1216</v>
      </c>
    </row>
    <row r="308" ht="21" spans="1:5">
      <c r="A308" s="3">
        <v>307</v>
      </c>
      <c r="B308" s="4" t="s">
        <v>1217</v>
      </c>
      <c r="C308" s="5" t="s">
        <v>1218</v>
      </c>
      <c r="D308" s="4" t="s">
        <v>1219</v>
      </c>
      <c r="E308" s="4" t="s">
        <v>1220</v>
      </c>
    </row>
    <row r="309" ht="21" spans="1:5">
      <c r="A309" s="3">
        <v>308</v>
      </c>
      <c r="B309" s="4" t="s">
        <v>1221</v>
      </c>
      <c r="C309" s="5" t="s">
        <v>1222</v>
      </c>
      <c r="D309" s="4" t="s">
        <v>1223</v>
      </c>
      <c r="E309" s="4" t="s">
        <v>1224</v>
      </c>
    </row>
    <row r="310" spans="1:5">
      <c r="A310" s="3">
        <v>309</v>
      </c>
      <c r="B310" s="4" t="s">
        <v>1225</v>
      </c>
      <c r="C310" s="5" t="s">
        <v>1226</v>
      </c>
      <c r="D310" s="4" t="s">
        <v>1227</v>
      </c>
      <c r="E310" s="4" t="s">
        <v>1228</v>
      </c>
    </row>
    <row r="311" spans="1:5">
      <c r="A311" s="3">
        <v>310</v>
      </c>
      <c r="B311" s="4" t="s">
        <v>1229</v>
      </c>
      <c r="C311" s="5" t="s">
        <v>1230</v>
      </c>
      <c r="D311" s="4" t="s">
        <v>1231</v>
      </c>
      <c r="E311" s="4" t="s">
        <v>1232</v>
      </c>
    </row>
    <row r="312" spans="1:5">
      <c r="A312" s="3">
        <v>311</v>
      </c>
      <c r="B312" s="4" t="s">
        <v>1233</v>
      </c>
      <c r="C312" s="5" t="s">
        <v>1234</v>
      </c>
      <c r="D312" s="4" t="s">
        <v>1235</v>
      </c>
      <c r="E312" s="4" t="s">
        <v>1236</v>
      </c>
    </row>
    <row r="313" spans="1:5">
      <c r="A313" s="3">
        <v>312</v>
      </c>
      <c r="B313" s="4" t="s">
        <v>1237</v>
      </c>
      <c r="C313" s="5" t="s">
        <v>1238</v>
      </c>
      <c r="D313" s="4" t="s">
        <v>1239</v>
      </c>
      <c r="E313" s="4" t="s">
        <v>1240</v>
      </c>
    </row>
    <row r="314" spans="1:5">
      <c r="A314" s="3">
        <v>313</v>
      </c>
      <c r="B314" s="4" t="s">
        <v>1241</v>
      </c>
      <c r="C314" s="5" t="s">
        <v>1242</v>
      </c>
      <c r="D314" s="4" t="s">
        <v>1243</v>
      </c>
      <c r="E314" s="4" t="s">
        <v>1244</v>
      </c>
    </row>
    <row r="315" ht="21" spans="1:5">
      <c r="A315" s="3">
        <v>314</v>
      </c>
      <c r="B315" s="4" t="s">
        <v>1245</v>
      </c>
      <c r="C315" s="5" t="s">
        <v>1246</v>
      </c>
      <c r="D315" s="4" t="s">
        <v>1247</v>
      </c>
      <c r="E315" s="4" t="s">
        <v>1248</v>
      </c>
    </row>
    <row r="316" ht="21" spans="1:5">
      <c r="A316" s="3">
        <v>315</v>
      </c>
      <c r="B316" s="4" t="s">
        <v>1249</v>
      </c>
      <c r="C316" s="5" t="s">
        <v>1250</v>
      </c>
      <c r="D316" s="4" t="s">
        <v>1251</v>
      </c>
      <c r="E316" s="4" t="s">
        <v>1252</v>
      </c>
    </row>
    <row r="317" ht="21" spans="1:5">
      <c r="A317" s="3">
        <v>316</v>
      </c>
      <c r="B317" s="4" t="s">
        <v>1253</v>
      </c>
      <c r="C317" s="5" t="s">
        <v>1254</v>
      </c>
      <c r="D317" s="4" t="s">
        <v>1255</v>
      </c>
      <c r="E317" s="4" t="s">
        <v>1256</v>
      </c>
    </row>
    <row r="318" ht="21" spans="1:5">
      <c r="A318" s="3">
        <v>317</v>
      </c>
      <c r="B318" s="8" t="s">
        <v>1257</v>
      </c>
      <c r="C318" s="8" t="s">
        <v>1258</v>
      </c>
      <c r="D318" s="8" t="s">
        <v>1259</v>
      </c>
      <c r="E318" s="9" t="s">
        <v>1260</v>
      </c>
    </row>
    <row r="319" ht="21" spans="1:5">
      <c r="A319" s="3">
        <v>318</v>
      </c>
      <c r="B319" s="9" t="s">
        <v>1261</v>
      </c>
      <c r="C319" s="8" t="s">
        <v>1262</v>
      </c>
      <c r="D319" s="8" t="s">
        <v>1263</v>
      </c>
      <c r="E319" s="9" t="s">
        <v>1264</v>
      </c>
    </row>
    <row r="320" spans="1:5">
      <c r="A320" s="3">
        <v>319</v>
      </c>
      <c r="B320" s="8" t="s">
        <v>1265</v>
      </c>
      <c r="C320" s="8" t="s">
        <v>1266</v>
      </c>
      <c r="D320" s="8" t="s">
        <v>1267</v>
      </c>
      <c r="E320" s="8" t="s">
        <v>1268</v>
      </c>
    </row>
    <row r="321" spans="1:5">
      <c r="A321" s="3">
        <v>320</v>
      </c>
      <c r="B321" s="9" t="s">
        <v>1269</v>
      </c>
      <c r="C321" s="8" t="s">
        <v>1270</v>
      </c>
      <c r="D321" s="8" t="s">
        <v>1271</v>
      </c>
      <c r="E321" s="9" t="s">
        <v>1272</v>
      </c>
    </row>
    <row r="322" ht="21" spans="1:5">
      <c r="A322" s="3">
        <v>321</v>
      </c>
      <c r="B322" s="8" t="s">
        <v>1273</v>
      </c>
      <c r="C322" s="8" t="s">
        <v>1274</v>
      </c>
      <c r="D322" s="8" t="s">
        <v>1275</v>
      </c>
      <c r="E322" s="9" t="s">
        <v>1276</v>
      </c>
    </row>
    <row r="323" ht="21" spans="1:5">
      <c r="A323" s="3">
        <v>322</v>
      </c>
      <c r="B323" s="8" t="s">
        <v>1277</v>
      </c>
      <c r="C323" s="8" t="s">
        <v>1278</v>
      </c>
      <c r="D323" s="8" t="s">
        <v>1279</v>
      </c>
      <c r="E323" s="9" t="s">
        <v>1280</v>
      </c>
    </row>
    <row r="324" spans="1:5">
      <c r="A324" s="3">
        <v>323</v>
      </c>
      <c r="B324" s="9" t="s">
        <v>1281</v>
      </c>
      <c r="C324" s="8" t="s">
        <v>1282</v>
      </c>
      <c r="D324" s="8" t="s">
        <v>1283</v>
      </c>
      <c r="E324" s="9" t="s">
        <v>1284</v>
      </c>
    </row>
    <row r="325" ht="21" spans="1:5">
      <c r="A325" s="3">
        <v>324</v>
      </c>
      <c r="B325" s="9" t="s">
        <v>1285</v>
      </c>
      <c r="C325" s="8" t="s">
        <v>1286</v>
      </c>
      <c r="D325" s="8" t="s">
        <v>1287</v>
      </c>
      <c r="E325" s="9" t="s">
        <v>1288</v>
      </c>
    </row>
    <row r="326" ht="21" spans="1:5">
      <c r="A326" s="3">
        <v>325</v>
      </c>
      <c r="B326" s="9" t="s">
        <v>1289</v>
      </c>
      <c r="C326" s="8" t="s">
        <v>1290</v>
      </c>
      <c r="D326" s="8" t="s">
        <v>1291</v>
      </c>
      <c r="E326" s="9" t="s">
        <v>1292</v>
      </c>
    </row>
    <row r="327" spans="1:5">
      <c r="A327" s="3">
        <v>326</v>
      </c>
      <c r="B327" s="9" t="s">
        <v>1293</v>
      </c>
      <c r="C327" s="8" t="s">
        <v>1294</v>
      </c>
      <c r="D327" s="8" t="s">
        <v>1295</v>
      </c>
      <c r="E327" s="9" t="s">
        <v>1296</v>
      </c>
    </row>
    <row r="328" ht="21" spans="1:5">
      <c r="A328" s="3">
        <v>327</v>
      </c>
      <c r="B328" s="9" t="s">
        <v>1297</v>
      </c>
      <c r="C328" s="8" t="s">
        <v>1298</v>
      </c>
      <c r="D328" s="8" t="s">
        <v>1299</v>
      </c>
      <c r="E328" s="9" t="s">
        <v>1300</v>
      </c>
    </row>
    <row r="329" ht="21" spans="1:5">
      <c r="A329" s="3">
        <v>328</v>
      </c>
      <c r="B329" s="9" t="s">
        <v>1301</v>
      </c>
      <c r="C329" s="8" t="s">
        <v>1302</v>
      </c>
      <c r="D329" s="8" t="s">
        <v>1303</v>
      </c>
      <c r="E329" s="9" t="s">
        <v>1304</v>
      </c>
    </row>
    <row r="330" ht="21" spans="1:5">
      <c r="A330" s="3">
        <v>329</v>
      </c>
      <c r="B330" s="9" t="s">
        <v>1305</v>
      </c>
      <c r="C330" s="8" t="s">
        <v>1306</v>
      </c>
      <c r="D330" s="8" t="s">
        <v>1307</v>
      </c>
      <c r="E330" s="9" t="s">
        <v>1308</v>
      </c>
    </row>
    <row r="331" spans="1:5">
      <c r="A331" s="3">
        <v>330</v>
      </c>
      <c r="B331" s="8" t="s">
        <v>1309</v>
      </c>
      <c r="C331" s="8" t="s">
        <v>1310</v>
      </c>
      <c r="D331" s="8" t="s">
        <v>1311</v>
      </c>
      <c r="E331" s="9" t="s">
        <v>1312</v>
      </c>
    </row>
    <row r="332" ht="21" spans="1:5">
      <c r="A332" s="3">
        <v>331</v>
      </c>
      <c r="B332" s="9" t="s">
        <v>1313</v>
      </c>
      <c r="C332" s="8" t="s">
        <v>1314</v>
      </c>
      <c r="D332" s="8" t="s">
        <v>1315</v>
      </c>
      <c r="E332" s="9" t="s">
        <v>1316</v>
      </c>
    </row>
    <row r="333" spans="1:5">
      <c r="A333" s="3">
        <v>332</v>
      </c>
      <c r="B333" s="8" t="s">
        <v>1317</v>
      </c>
      <c r="C333" s="8" t="s">
        <v>1318</v>
      </c>
      <c r="D333" s="8" t="s">
        <v>1319</v>
      </c>
      <c r="E333" s="9" t="s">
        <v>1320</v>
      </c>
    </row>
    <row r="334" spans="1:5">
      <c r="A334" s="3">
        <v>333</v>
      </c>
      <c r="B334" s="8" t="s">
        <v>1321</v>
      </c>
      <c r="C334" s="8" t="s">
        <v>1322</v>
      </c>
      <c r="D334" s="8" t="s">
        <v>1323</v>
      </c>
      <c r="E334" s="9" t="s">
        <v>1324</v>
      </c>
    </row>
    <row r="335" spans="1:5">
      <c r="A335" s="3">
        <v>334</v>
      </c>
      <c r="B335" s="8" t="s">
        <v>1325</v>
      </c>
      <c r="C335" s="8" t="s">
        <v>1326</v>
      </c>
      <c r="D335" s="8" t="s">
        <v>1327</v>
      </c>
      <c r="E335" s="9" t="s">
        <v>1328</v>
      </c>
    </row>
    <row r="336" spans="1:5">
      <c r="A336" s="3">
        <v>335</v>
      </c>
      <c r="B336" s="4" t="s">
        <v>1329</v>
      </c>
      <c r="C336" s="5" t="s">
        <v>1330</v>
      </c>
      <c r="D336" s="4" t="s">
        <v>1331</v>
      </c>
      <c r="E336" s="4" t="s">
        <v>1332</v>
      </c>
    </row>
    <row r="337" spans="1:5">
      <c r="A337" s="3">
        <v>336</v>
      </c>
      <c r="B337" s="4" t="s">
        <v>1333</v>
      </c>
      <c r="C337" s="5" t="s">
        <v>1334</v>
      </c>
      <c r="D337" s="4" t="s">
        <v>1335</v>
      </c>
      <c r="E337" s="4" t="s">
        <v>1336</v>
      </c>
    </row>
    <row r="338" ht="21" spans="1:5">
      <c r="A338" s="3">
        <v>337</v>
      </c>
      <c r="B338" s="4" t="s">
        <v>1337</v>
      </c>
      <c r="C338" s="5" t="s">
        <v>1338</v>
      </c>
      <c r="D338" s="4" t="s">
        <v>1339</v>
      </c>
      <c r="E338" s="4" t="s">
        <v>1340</v>
      </c>
    </row>
    <row r="339" spans="1:5">
      <c r="A339" s="3">
        <v>338</v>
      </c>
      <c r="B339" s="4" t="s">
        <v>1341</v>
      </c>
      <c r="C339" s="5" t="s">
        <v>1342</v>
      </c>
      <c r="D339" s="4" t="s">
        <v>1343</v>
      </c>
      <c r="E339" s="4" t="s">
        <v>1344</v>
      </c>
    </row>
    <row r="340" spans="1:5">
      <c r="A340" s="3">
        <v>339</v>
      </c>
      <c r="B340" s="4" t="s">
        <v>1345</v>
      </c>
      <c r="C340" s="5" t="s">
        <v>1346</v>
      </c>
      <c r="D340" s="4" t="s">
        <v>1347</v>
      </c>
      <c r="E340" s="4" t="s">
        <v>1348</v>
      </c>
    </row>
    <row r="341" ht="21" spans="1:5">
      <c r="A341" s="3">
        <v>340</v>
      </c>
      <c r="B341" s="4" t="s">
        <v>1349</v>
      </c>
      <c r="C341" s="5" t="s">
        <v>1350</v>
      </c>
      <c r="D341" s="4" t="s">
        <v>1351</v>
      </c>
      <c r="E341" s="4" t="s">
        <v>1352</v>
      </c>
    </row>
    <row r="342" spans="1:5">
      <c r="A342" s="3">
        <v>341</v>
      </c>
      <c r="B342" s="4" t="s">
        <v>1353</v>
      </c>
      <c r="C342" s="5" t="s">
        <v>1354</v>
      </c>
      <c r="D342" s="4" t="s">
        <v>1355</v>
      </c>
      <c r="E342" s="4" t="s">
        <v>1356</v>
      </c>
    </row>
    <row r="343" spans="1:5">
      <c r="A343" s="3">
        <v>342</v>
      </c>
      <c r="B343" s="4" t="s">
        <v>1357</v>
      </c>
      <c r="C343" s="5" t="s">
        <v>1358</v>
      </c>
      <c r="D343" s="4" t="s">
        <v>1359</v>
      </c>
      <c r="E343" s="4" t="s">
        <v>1360</v>
      </c>
    </row>
    <row r="344" ht="21" spans="1:5">
      <c r="A344" s="3">
        <v>343</v>
      </c>
      <c r="B344" s="8" t="s">
        <v>1361</v>
      </c>
      <c r="C344" s="8" t="s">
        <v>1362</v>
      </c>
      <c r="D344" s="8" t="s">
        <v>1363</v>
      </c>
      <c r="E344" s="9" t="s">
        <v>1364</v>
      </c>
    </row>
    <row r="345" ht="21" spans="1:5">
      <c r="A345" s="3">
        <v>344</v>
      </c>
      <c r="B345" s="8" t="s">
        <v>1365</v>
      </c>
      <c r="C345" s="8" t="s">
        <v>1366</v>
      </c>
      <c r="D345" s="8" t="s">
        <v>1367</v>
      </c>
      <c r="E345" s="9" t="s">
        <v>1368</v>
      </c>
    </row>
    <row r="346" spans="1:5">
      <c r="A346" s="3">
        <v>345</v>
      </c>
      <c r="B346" s="8" t="s">
        <v>1369</v>
      </c>
      <c r="C346" s="8" t="s">
        <v>1370</v>
      </c>
      <c r="D346" s="8" t="s">
        <v>1371</v>
      </c>
      <c r="E346" s="9" t="s">
        <v>1372</v>
      </c>
    </row>
    <row r="347" ht="22.5" spans="1:5">
      <c r="A347" s="3">
        <v>346</v>
      </c>
      <c r="B347" s="8" t="s">
        <v>1373</v>
      </c>
      <c r="C347" s="8" t="s">
        <v>1374</v>
      </c>
      <c r="D347" s="8" t="s">
        <v>1375</v>
      </c>
      <c r="E347" s="31" t="s">
        <v>1376</v>
      </c>
    </row>
    <row r="348" spans="1:5">
      <c r="A348" s="3">
        <v>347</v>
      </c>
      <c r="B348" s="8" t="s">
        <v>1377</v>
      </c>
      <c r="C348" s="8" t="s">
        <v>1378</v>
      </c>
      <c r="D348" s="8" t="s">
        <v>1367</v>
      </c>
      <c r="E348" s="31" t="s">
        <v>1379</v>
      </c>
    </row>
    <row r="349" ht="21.75" spans="1:5">
      <c r="A349" s="3">
        <v>348</v>
      </c>
      <c r="B349" s="8" t="s">
        <v>1380</v>
      </c>
      <c r="C349" s="8" t="s">
        <v>1381</v>
      </c>
      <c r="D349" s="8" t="s">
        <v>1382</v>
      </c>
      <c r="E349" s="31" t="s">
        <v>1383</v>
      </c>
    </row>
    <row r="350" spans="1:5">
      <c r="A350" s="3">
        <v>349</v>
      </c>
      <c r="B350" s="8" t="s">
        <v>1384</v>
      </c>
      <c r="C350" s="8" t="s">
        <v>1385</v>
      </c>
      <c r="D350" s="8" t="s">
        <v>1386</v>
      </c>
      <c r="E350" s="9" t="s">
        <v>1387</v>
      </c>
    </row>
    <row r="351" ht="21" spans="1:5">
      <c r="A351" s="3">
        <v>350</v>
      </c>
      <c r="B351" s="8" t="s">
        <v>1388</v>
      </c>
      <c r="C351" s="8" t="s">
        <v>1389</v>
      </c>
      <c r="D351" s="8" t="s">
        <v>1390</v>
      </c>
      <c r="E351" s="9" t="s">
        <v>1391</v>
      </c>
    </row>
    <row r="352" ht="21" spans="1:5">
      <c r="A352" s="3">
        <v>351</v>
      </c>
      <c r="B352" s="8" t="s">
        <v>1392</v>
      </c>
      <c r="C352" s="8" t="s">
        <v>1393</v>
      </c>
      <c r="D352" s="8" t="s">
        <v>1394</v>
      </c>
      <c r="E352" s="9" t="s">
        <v>1395</v>
      </c>
    </row>
    <row r="353" spans="1:5">
      <c r="A353" s="3">
        <v>352</v>
      </c>
      <c r="B353" s="8" t="s">
        <v>1396</v>
      </c>
      <c r="C353" s="8" t="s">
        <v>1397</v>
      </c>
      <c r="D353" s="8" t="s">
        <v>1398</v>
      </c>
      <c r="E353" s="9" t="s">
        <v>1399</v>
      </c>
    </row>
    <row r="354" spans="1:5">
      <c r="A354" s="3">
        <v>353</v>
      </c>
      <c r="B354" s="8" t="s">
        <v>1400</v>
      </c>
      <c r="C354" s="8" t="s">
        <v>1401</v>
      </c>
      <c r="D354" s="8" t="s">
        <v>1402</v>
      </c>
      <c r="E354" s="8" t="s">
        <v>1403</v>
      </c>
    </row>
    <row r="355" ht="21" spans="1:5">
      <c r="A355" s="3">
        <v>354</v>
      </c>
      <c r="B355" s="8" t="s">
        <v>1404</v>
      </c>
      <c r="C355" s="8" t="s">
        <v>1405</v>
      </c>
      <c r="D355" s="8" t="s">
        <v>1406</v>
      </c>
      <c r="E355" s="9" t="s">
        <v>1407</v>
      </c>
    </row>
    <row r="356" ht="21" spans="1:5">
      <c r="A356" s="3">
        <v>355</v>
      </c>
      <c r="B356" s="8" t="s">
        <v>1408</v>
      </c>
      <c r="C356" s="8" t="s">
        <v>1409</v>
      </c>
      <c r="D356" s="8" t="s">
        <v>1410</v>
      </c>
      <c r="E356" s="9" t="s">
        <v>1411</v>
      </c>
    </row>
    <row r="357" ht="21" spans="1:5">
      <c r="A357" s="3">
        <v>356</v>
      </c>
      <c r="B357" s="8" t="s">
        <v>1412</v>
      </c>
      <c r="C357" s="8" t="s">
        <v>1413</v>
      </c>
      <c r="D357" s="8" t="s">
        <v>1414</v>
      </c>
      <c r="E357" s="9" t="s">
        <v>1415</v>
      </c>
    </row>
    <row r="358" ht="22.5" spans="1:5">
      <c r="A358" s="3">
        <v>357</v>
      </c>
      <c r="B358" s="8" t="s">
        <v>1416</v>
      </c>
      <c r="C358" s="8" t="s">
        <v>1417</v>
      </c>
      <c r="D358" s="8" t="s">
        <v>1418</v>
      </c>
      <c r="E358" s="31" t="s">
        <v>1419</v>
      </c>
    </row>
    <row r="359" ht="21" spans="1:5">
      <c r="A359" s="3">
        <v>358</v>
      </c>
      <c r="B359" s="8" t="s">
        <v>1420</v>
      </c>
      <c r="C359" s="8" t="s">
        <v>1421</v>
      </c>
      <c r="D359" s="8" t="s">
        <v>1422</v>
      </c>
      <c r="E359" s="9" t="s">
        <v>1423</v>
      </c>
    </row>
    <row r="360" ht="21" spans="1:5">
      <c r="A360" s="3">
        <v>359</v>
      </c>
      <c r="B360" s="8" t="s">
        <v>1424</v>
      </c>
      <c r="C360" s="8" t="s">
        <v>1425</v>
      </c>
      <c r="D360" s="8" t="s">
        <v>1426</v>
      </c>
      <c r="E360" s="9" t="s">
        <v>1427</v>
      </c>
    </row>
    <row r="361" ht="21" spans="1:5">
      <c r="A361" s="3">
        <v>360</v>
      </c>
      <c r="B361" s="8" t="s">
        <v>1428</v>
      </c>
      <c r="C361" s="8" t="s">
        <v>1429</v>
      </c>
      <c r="D361" s="8" t="s">
        <v>1430</v>
      </c>
      <c r="E361" s="9" t="s">
        <v>1431</v>
      </c>
    </row>
    <row r="362" spans="1:5">
      <c r="A362" s="3">
        <v>361</v>
      </c>
      <c r="B362" s="8" t="s">
        <v>1432</v>
      </c>
      <c r="C362" s="8" t="s">
        <v>1433</v>
      </c>
      <c r="D362" s="8" t="s">
        <v>1434</v>
      </c>
      <c r="E362" s="9" t="s">
        <v>1435</v>
      </c>
    </row>
    <row r="363" spans="1:5">
      <c r="A363" s="3">
        <v>362</v>
      </c>
      <c r="B363" s="8" t="s">
        <v>1436</v>
      </c>
      <c r="C363" s="8" t="s">
        <v>1437</v>
      </c>
      <c r="D363" s="8" t="s">
        <v>1438</v>
      </c>
      <c r="E363" s="9" t="s">
        <v>1439</v>
      </c>
    </row>
    <row r="364" ht="21" spans="1:5">
      <c r="A364" s="3">
        <v>363</v>
      </c>
      <c r="B364" s="8" t="s">
        <v>1440</v>
      </c>
      <c r="C364" s="8" t="s">
        <v>1441</v>
      </c>
      <c r="D364" s="8" t="s">
        <v>1442</v>
      </c>
      <c r="E364" s="9" t="s">
        <v>1443</v>
      </c>
    </row>
    <row r="365" spans="1:5">
      <c r="A365" s="3">
        <v>364</v>
      </c>
      <c r="B365" s="8" t="s">
        <v>1444</v>
      </c>
      <c r="C365" s="8" t="s">
        <v>1445</v>
      </c>
      <c r="D365" s="8" t="s">
        <v>1446</v>
      </c>
      <c r="E365" s="8" t="s">
        <v>1447</v>
      </c>
    </row>
    <row r="366" spans="1:5">
      <c r="A366" s="3">
        <v>365</v>
      </c>
      <c r="B366" s="8" t="s">
        <v>1448</v>
      </c>
      <c r="C366" s="8" t="s">
        <v>1449</v>
      </c>
      <c r="D366" s="8" t="s">
        <v>1450</v>
      </c>
      <c r="E366" s="8" t="s">
        <v>1451</v>
      </c>
    </row>
    <row r="367" spans="1:5">
      <c r="A367" s="3">
        <v>366</v>
      </c>
      <c r="B367" s="8" t="s">
        <v>1452</v>
      </c>
      <c r="C367" s="8" t="s">
        <v>1453</v>
      </c>
      <c r="D367" s="8" t="s">
        <v>1454</v>
      </c>
      <c r="E367" s="8" t="s">
        <v>1455</v>
      </c>
    </row>
    <row r="368" spans="1:5">
      <c r="A368" s="3">
        <v>367</v>
      </c>
      <c r="B368" s="8" t="s">
        <v>1456</v>
      </c>
      <c r="C368" s="8" t="s">
        <v>1457</v>
      </c>
      <c r="D368" s="8" t="s">
        <v>1458</v>
      </c>
      <c r="E368" s="8" t="s">
        <v>1459</v>
      </c>
    </row>
    <row r="369" spans="1:5">
      <c r="A369" s="3">
        <v>368</v>
      </c>
    </row>
    <row r="370" spans="1:5">
      <c r="A370" s="3">
        <v>369</v>
      </c>
      <c r="B370" s="15" t="s">
        <v>1460</v>
      </c>
      <c r="C370" s="3" t="s">
        <v>1461</v>
      </c>
      <c r="D370" s="15" t="s">
        <v>1462</v>
      </c>
      <c r="E370" s="15" t="s">
        <v>1463</v>
      </c>
    </row>
    <row r="371" spans="1:5">
      <c r="A371" s="3">
        <v>370</v>
      </c>
      <c r="B371" s="15" t="s">
        <v>1464</v>
      </c>
      <c r="C371" s="3" t="s">
        <v>1465</v>
      </c>
      <c r="D371" s="15" t="s">
        <v>1466</v>
      </c>
      <c r="E371" s="15" t="s">
        <v>1463</v>
      </c>
    </row>
    <row r="372" spans="1:5">
      <c r="A372" s="3">
        <v>371</v>
      </c>
      <c r="B372" s="4" t="s">
        <v>1467</v>
      </c>
      <c r="C372" s="5" t="s">
        <v>1468</v>
      </c>
      <c r="D372" s="4" t="s">
        <v>1469</v>
      </c>
      <c r="E372" s="4" t="s">
        <v>1470</v>
      </c>
    </row>
    <row r="373" ht="21" spans="1:5">
      <c r="A373" s="3">
        <v>372</v>
      </c>
      <c r="B373" s="4" t="s">
        <v>1471</v>
      </c>
      <c r="C373" s="5" t="s">
        <v>1472</v>
      </c>
      <c r="D373" s="4" t="s">
        <v>1473</v>
      </c>
      <c r="E373" s="4" t="s">
        <v>1474</v>
      </c>
    </row>
    <row r="374" ht="21" spans="1:5">
      <c r="A374" s="3">
        <v>373</v>
      </c>
      <c r="B374" s="4" t="s">
        <v>1475</v>
      </c>
      <c r="C374" s="5" t="s">
        <v>1476</v>
      </c>
      <c r="D374" s="4" t="s">
        <v>1477</v>
      </c>
      <c r="E374" s="4" t="s">
        <v>1478</v>
      </c>
    </row>
    <row r="375" ht="21" spans="1:5">
      <c r="A375" s="3">
        <v>374</v>
      </c>
      <c r="B375" s="4" t="s">
        <v>1479</v>
      </c>
      <c r="C375" s="5" t="s">
        <v>1480</v>
      </c>
      <c r="D375" s="4" t="s">
        <v>1481</v>
      </c>
      <c r="E375" s="4" t="s">
        <v>1482</v>
      </c>
    </row>
    <row r="376" ht="21" spans="1:5">
      <c r="A376" s="3">
        <v>375</v>
      </c>
      <c r="B376" s="4" t="s">
        <v>1483</v>
      </c>
      <c r="C376" s="5" t="s">
        <v>1484</v>
      </c>
      <c r="D376" s="4" t="s">
        <v>1485</v>
      </c>
      <c r="E376" s="4" t="s">
        <v>1486</v>
      </c>
    </row>
    <row r="377" ht="21" spans="1:5">
      <c r="A377" s="3">
        <v>376</v>
      </c>
      <c r="B377" s="4" t="s">
        <v>1487</v>
      </c>
      <c r="C377" s="5" t="s">
        <v>1488</v>
      </c>
      <c r="D377" s="4" t="s">
        <v>1489</v>
      </c>
      <c r="E377" s="4" t="s">
        <v>1490</v>
      </c>
    </row>
    <row r="378" ht="21" spans="1:5">
      <c r="A378" s="3">
        <v>377</v>
      </c>
      <c r="B378" s="4" t="s">
        <v>1491</v>
      </c>
      <c r="C378" s="5" t="s">
        <v>1492</v>
      </c>
      <c r="D378" s="4" t="s">
        <v>1493</v>
      </c>
      <c r="E378" s="4" t="s">
        <v>1494</v>
      </c>
    </row>
    <row r="379" ht="21" spans="1:5">
      <c r="A379" s="3">
        <v>378</v>
      </c>
      <c r="B379" s="4" t="s">
        <v>1495</v>
      </c>
      <c r="C379" s="5" t="s">
        <v>1496</v>
      </c>
      <c r="D379" s="4" t="s">
        <v>1497</v>
      </c>
      <c r="E379" s="4" t="s">
        <v>1498</v>
      </c>
    </row>
    <row r="380" ht="21" spans="1:5">
      <c r="A380" s="3">
        <v>379</v>
      </c>
      <c r="B380" s="4" t="s">
        <v>1499</v>
      </c>
      <c r="C380" s="5" t="s">
        <v>1500</v>
      </c>
      <c r="D380" s="4" t="s">
        <v>1501</v>
      </c>
      <c r="E380" s="4" t="s">
        <v>1502</v>
      </c>
    </row>
    <row r="381" ht="21" spans="1:5">
      <c r="A381" s="3">
        <v>380</v>
      </c>
      <c r="B381" s="4" t="s">
        <v>1503</v>
      </c>
      <c r="C381" s="5" t="s">
        <v>1504</v>
      </c>
      <c r="D381" s="4" t="s">
        <v>1505</v>
      </c>
      <c r="E381" s="4" t="s">
        <v>1506</v>
      </c>
    </row>
    <row r="382" ht="21" spans="1:5">
      <c r="A382" s="3">
        <v>381</v>
      </c>
      <c r="B382" s="4" t="s">
        <v>1507</v>
      </c>
      <c r="C382" s="5" t="s">
        <v>1508</v>
      </c>
      <c r="D382" s="4" t="s">
        <v>1509</v>
      </c>
      <c r="E382" s="4" t="s">
        <v>1510</v>
      </c>
    </row>
    <row r="383" spans="1:5">
      <c r="A383" s="3">
        <v>382</v>
      </c>
      <c r="B383" s="4" t="s">
        <v>1511</v>
      </c>
      <c r="C383" s="5" t="s">
        <v>1512</v>
      </c>
      <c r="D383" s="4" t="s">
        <v>1513</v>
      </c>
      <c r="E383" s="4" t="s">
        <v>1514</v>
      </c>
    </row>
    <row r="384" ht="21" spans="1:5">
      <c r="A384" s="3">
        <v>383</v>
      </c>
      <c r="B384" s="4" t="s">
        <v>1515</v>
      </c>
      <c r="C384" s="5" t="s">
        <v>1516</v>
      </c>
      <c r="D384" s="4" t="s">
        <v>1517</v>
      </c>
      <c r="E384" s="4" t="s">
        <v>1518</v>
      </c>
    </row>
    <row r="385" ht="21" spans="1:5">
      <c r="A385" s="3">
        <v>384</v>
      </c>
      <c r="B385" s="4" t="s">
        <v>1519</v>
      </c>
      <c r="C385" s="5" t="s">
        <v>1520</v>
      </c>
      <c r="D385" s="4" t="s">
        <v>1521</v>
      </c>
      <c r="E385" s="4" t="s">
        <v>1522</v>
      </c>
    </row>
    <row r="386" ht="21" spans="1:5">
      <c r="A386" s="3">
        <v>385</v>
      </c>
      <c r="B386" s="4" t="s">
        <v>1523</v>
      </c>
      <c r="C386" s="5" t="s">
        <v>1524</v>
      </c>
      <c r="D386" s="4" t="s">
        <v>1525</v>
      </c>
      <c r="E386" s="4" t="s">
        <v>1526</v>
      </c>
    </row>
    <row r="387" ht="21" spans="1:5">
      <c r="A387" s="3">
        <v>386</v>
      </c>
      <c r="B387" s="4" t="s">
        <v>1527</v>
      </c>
      <c r="C387" s="5" t="s">
        <v>1528</v>
      </c>
      <c r="D387" s="4" t="s">
        <v>1529</v>
      </c>
      <c r="E387" s="4" t="s">
        <v>1530</v>
      </c>
    </row>
    <row r="388" ht="21" spans="1:5">
      <c r="A388" s="3">
        <v>387</v>
      </c>
      <c r="B388" s="4" t="s">
        <v>1531</v>
      </c>
      <c r="C388" s="5" t="s">
        <v>1532</v>
      </c>
      <c r="D388" s="4" t="s">
        <v>1533</v>
      </c>
      <c r="E388" s="4" t="s">
        <v>1534</v>
      </c>
    </row>
    <row r="389" spans="1:5">
      <c r="A389" s="3">
        <v>388</v>
      </c>
      <c r="B389" s="4" t="s">
        <v>1535</v>
      </c>
      <c r="C389" s="5" t="s">
        <v>1536</v>
      </c>
      <c r="D389" s="4" t="s">
        <v>1537</v>
      </c>
      <c r="E389" s="4" t="s">
        <v>1538</v>
      </c>
    </row>
    <row r="390" spans="1:5">
      <c r="A390" s="3">
        <v>389</v>
      </c>
      <c r="B390" s="32" t="s">
        <v>1539</v>
      </c>
      <c r="C390" s="8" t="s">
        <v>1540</v>
      </c>
      <c r="D390" s="8" t="s">
        <v>1541</v>
      </c>
      <c r="E390" s="9" t="s">
        <v>1542</v>
      </c>
    </row>
    <row r="391" ht="21.75" spans="1:5">
      <c r="A391" s="3">
        <v>390</v>
      </c>
      <c r="B391" s="32" t="s">
        <v>1543</v>
      </c>
      <c r="C391" s="8" t="s">
        <v>1544</v>
      </c>
      <c r="D391" s="8" t="s">
        <v>1545</v>
      </c>
      <c r="E391" s="33" t="s">
        <v>1546</v>
      </c>
    </row>
    <row r="392" ht="21" spans="1:5">
      <c r="A392" s="3">
        <v>391</v>
      </c>
      <c r="B392" s="32" t="s">
        <v>1547</v>
      </c>
      <c r="C392" s="8" t="s">
        <v>1548</v>
      </c>
      <c r="D392" s="8" t="s">
        <v>1549</v>
      </c>
      <c r="E392" s="9" t="s">
        <v>1550</v>
      </c>
    </row>
    <row r="393" ht="21" spans="1:5">
      <c r="A393" s="3">
        <v>392</v>
      </c>
      <c r="B393" s="32" t="s">
        <v>1551</v>
      </c>
      <c r="C393" s="8" t="s">
        <v>1552</v>
      </c>
      <c r="D393" s="8" t="s">
        <v>1553</v>
      </c>
      <c r="E393" s="9" t="s">
        <v>1554</v>
      </c>
    </row>
    <row r="394" ht="21" spans="1:5">
      <c r="A394" s="3">
        <v>393</v>
      </c>
      <c r="B394" s="32" t="s">
        <v>1555</v>
      </c>
      <c r="C394" s="8" t="s">
        <v>1556</v>
      </c>
      <c r="D394" s="8" t="s">
        <v>1557</v>
      </c>
      <c r="E394" s="9" t="s">
        <v>1558</v>
      </c>
    </row>
    <row r="395" ht="21" spans="1:5">
      <c r="A395" s="3">
        <v>394</v>
      </c>
      <c r="B395" s="32" t="s">
        <v>1559</v>
      </c>
      <c r="C395" s="8" t="s">
        <v>1560</v>
      </c>
      <c r="D395" s="8" t="s">
        <v>1561</v>
      </c>
      <c r="E395" s="9" t="s">
        <v>1562</v>
      </c>
    </row>
    <row r="396" ht="21" spans="1:5">
      <c r="A396" s="3">
        <v>395</v>
      </c>
      <c r="B396" s="32" t="s">
        <v>1563</v>
      </c>
      <c r="C396" s="8" t="s">
        <v>1564</v>
      </c>
      <c r="D396" s="8" t="s">
        <v>1565</v>
      </c>
      <c r="E396" s="9" t="s">
        <v>1566</v>
      </c>
    </row>
    <row r="397" ht="21" spans="1:5">
      <c r="A397" s="3">
        <v>396</v>
      </c>
      <c r="B397" s="34" t="s">
        <v>1567</v>
      </c>
      <c r="C397" s="8" t="s">
        <v>1568</v>
      </c>
      <c r="D397" s="8" t="s">
        <v>1569</v>
      </c>
      <c r="E397" s="9" t="s">
        <v>1570</v>
      </c>
    </row>
    <row r="398" ht="21" spans="1:5">
      <c r="A398" s="3">
        <v>397</v>
      </c>
      <c r="B398" s="32" t="s">
        <v>1571</v>
      </c>
      <c r="C398" s="8" t="s">
        <v>1572</v>
      </c>
      <c r="D398" s="8" t="s">
        <v>1573</v>
      </c>
      <c r="E398" s="9" t="s">
        <v>1574</v>
      </c>
    </row>
    <row r="399" ht="21" spans="1:5">
      <c r="A399" s="3">
        <v>398</v>
      </c>
      <c r="B399" s="32" t="s">
        <v>1575</v>
      </c>
      <c r="C399" s="8" t="s">
        <v>1576</v>
      </c>
      <c r="D399" s="8" t="s">
        <v>1577</v>
      </c>
      <c r="E399" s="9" t="s">
        <v>1578</v>
      </c>
    </row>
    <row r="400" ht="21" spans="1:5">
      <c r="A400" s="3">
        <v>399</v>
      </c>
      <c r="B400" s="32" t="s">
        <v>1579</v>
      </c>
      <c r="C400" s="8" t="s">
        <v>1580</v>
      </c>
      <c r="D400" s="8" t="s">
        <v>1581</v>
      </c>
      <c r="E400" s="9" t="s">
        <v>1582</v>
      </c>
    </row>
    <row r="401" ht="21" spans="1:5">
      <c r="A401" s="3">
        <v>400</v>
      </c>
      <c r="B401" s="32" t="s">
        <v>1583</v>
      </c>
      <c r="C401" s="8" t="s">
        <v>1584</v>
      </c>
      <c r="D401" s="8" t="s">
        <v>1585</v>
      </c>
      <c r="E401" s="9" t="s">
        <v>1586</v>
      </c>
    </row>
    <row r="402" spans="1:5">
      <c r="A402" s="3">
        <v>401</v>
      </c>
      <c r="B402" s="32" t="s">
        <v>1587</v>
      </c>
      <c r="C402" s="8" t="s">
        <v>1588</v>
      </c>
      <c r="D402" s="8" t="s">
        <v>1589</v>
      </c>
      <c r="E402" s="9" t="s">
        <v>1590</v>
      </c>
    </row>
    <row r="403" ht="21" spans="1:5">
      <c r="A403" s="3">
        <v>402</v>
      </c>
      <c r="B403" s="35" t="s">
        <v>1591</v>
      </c>
      <c r="C403" s="7" t="s">
        <v>1592</v>
      </c>
      <c r="D403" s="7" t="s">
        <v>1593</v>
      </c>
      <c r="E403" s="10" t="s">
        <v>1594</v>
      </c>
    </row>
    <row r="404" ht="21" spans="1:5">
      <c r="A404" s="3">
        <v>403</v>
      </c>
      <c r="B404" s="6" t="s">
        <v>1595</v>
      </c>
      <c r="C404" s="7" t="s">
        <v>1596</v>
      </c>
      <c r="D404" s="7" t="s">
        <v>1597</v>
      </c>
      <c r="E404" s="10" t="s">
        <v>1598</v>
      </c>
    </row>
    <row r="405" ht="21" spans="1:5">
      <c r="A405" s="3">
        <v>404</v>
      </c>
      <c r="B405" s="6" t="s">
        <v>1599</v>
      </c>
      <c r="C405" s="7" t="s">
        <v>1600</v>
      </c>
      <c r="D405" s="7" t="s">
        <v>1601</v>
      </c>
      <c r="E405" s="10" t="s">
        <v>1602</v>
      </c>
    </row>
    <row r="406" spans="1:5">
      <c r="A406" s="3">
        <v>405</v>
      </c>
      <c r="B406" s="6" t="s">
        <v>1603</v>
      </c>
      <c r="C406" s="7" t="s">
        <v>1604</v>
      </c>
      <c r="D406" s="7" t="s">
        <v>1605</v>
      </c>
      <c r="E406" s="10" t="s">
        <v>1606</v>
      </c>
    </row>
    <row r="407" ht="21" spans="1:5">
      <c r="A407" s="3">
        <v>406</v>
      </c>
      <c r="B407" s="35" t="s">
        <v>1607</v>
      </c>
      <c r="C407" s="7" t="s">
        <v>1608</v>
      </c>
      <c r="D407" s="7" t="s">
        <v>1609</v>
      </c>
      <c r="E407" s="10" t="s">
        <v>1610</v>
      </c>
    </row>
    <row r="408" ht="21" spans="1:5">
      <c r="A408" s="3">
        <v>407</v>
      </c>
      <c r="B408" s="6" t="s">
        <v>1611</v>
      </c>
      <c r="C408" s="7" t="s">
        <v>1612</v>
      </c>
      <c r="D408" s="7" t="s">
        <v>1613</v>
      </c>
      <c r="E408" s="10" t="s">
        <v>1614</v>
      </c>
    </row>
    <row r="409" ht="21" spans="1:5">
      <c r="A409" s="3">
        <v>408</v>
      </c>
      <c r="B409" s="6" t="s">
        <v>1615</v>
      </c>
      <c r="C409" s="7" t="s">
        <v>1616</v>
      </c>
      <c r="D409" s="7" t="s">
        <v>1617</v>
      </c>
      <c r="E409" s="10" t="s">
        <v>1618</v>
      </c>
    </row>
    <row r="410" ht="21" spans="1:5">
      <c r="A410" s="3">
        <v>409</v>
      </c>
      <c r="B410" s="35" t="s">
        <v>1619</v>
      </c>
      <c r="C410" s="7" t="s">
        <v>1620</v>
      </c>
      <c r="D410" s="7" t="s">
        <v>1621</v>
      </c>
      <c r="E410" s="10" t="s">
        <v>1622</v>
      </c>
    </row>
    <row r="411" ht="21" spans="1:5">
      <c r="A411" s="3">
        <v>410</v>
      </c>
      <c r="B411" s="6" t="s">
        <v>1623</v>
      </c>
      <c r="C411" s="7" t="s">
        <v>1624</v>
      </c>
      <c r="D411" s="7" t="s">
        <v>1625</v>
      </c>
      <c r="E411" s="10" t="s">
        <v>1626</v>
      </c>
    </row>
    <row r="412" ht="21" spans="1:5">
      <c r="A412" s="3">
        <v>411</v>
      </c>
      <c r="B412" s="35" t="s">
        <v>1627</v>
      </c>
      <c r="C412" s="7" t="s">
        <v>1628</v>
      </c>
      <c r="D412" s="7" t="s">
        <v>1629</v>
      </c>
      <c r="E412" s="10" t="s">
        <v>1630</v>
      </c>
    </row>
    <row r="413" ht="21" spans="1:5">
      <c r="A413" s="3">
        <v>412</v>
      </c>
      <c r="B413" s="32" t="s">
        <v>1631</v>
      </c>
      <c r="C413" s="8" t="s">
        <v>1632</v>
      </c>
      <c r="D413" s="8" t="s">
        <v>1633</v>
      </c>
      <c r="E413" s="9" t="s">
        <v>1634</v>
      </c>
    </row>
    <row r="414" ht="21" spans="1:5">
      <c r="A414" s="3">
        <v>413</v>
      </c>
      <c r="B414" s="32" t="s">
        <v>1635</v>
      </c>
      <c r="C414" s="8" t="s">
        <v>1636</v>
      </c>
      <c r="D414" s="8" t="s">
        <v>1637</v>
      </c>
      <c r="E414" s="9" t="s">
        <v>1638</v>
      </c>
    </row>
    <row r="415" ht="21" spans="1:5">
      <c r="A415" s="3">
        <v>414</v>
      </c>
      <c r="B415" s="32" t="s">
        <v>1639</v>
      </c>
      <c r="C415" s="8" t="s">
        <v>1640</v>
      </c>
      <c r="D415" s="8" t="s">
        <v>107</v>
      </c>
      <c r="E415" s="9" t="s">
        <v>108</v>
      </c>
    </row>
    <row r="416" spans="1:5">
      <c r="A416" s="3">
        <v>415</v>
      </c>
      <c r="B416" s="32" t="s">
        <v>1641</v>
      </c>
      <c r="C416" s="8" t="s">
        <v>1642</v>
      </c>
      <c r="D416" s="8" t="s">
        <v>1643</v>
      </c>
      <c r="E416" s="9" t="s">
        <v>1644</v>
      </c>
    </row>
    <row r="417" ht="21" spans="1:5">
      <c r="A417" s="3">
        <v>416</v>
      </c>
      <c r="B417" s="32" t="s">
        <v>1645</v>
      </c>
      <c r="C417" s="8" t="s">
        <v>1646</v>
      </c>
      <c r="D417" s="8" t="s">
        <v>1647</v>
      </c>
      <c r="E417" s="9" t="s">
        <v>1648</v>
      </c>
    </row>
    <row r="418" ht="21" spans="1:5">
      <c r="A418" s="3">
        <v>417</v>
      </c>
      <c r="B418" s="32" t="s">
        <v>1649</v>
      </c>
      <c r="C418" s="8" t="s">
        <v>1650</v>
      </c>
      <c r="D418" s="8" t="s">
        <v>1651</v>
      </c>
      <c r="E418" s="9" t="s">
        <v>1652</v>
      </c>
    </row>
    <row r="419" spans="1:5">
      <c r="A419" s="3">
        <v>418</v>
      </c>
      <c r="B419" s="32" t="s">
        <v>1653</v>
      </c>
      <c r="C419" s="8" t="s">
        <v>1654</v>
      </c>
      <c r="D419" s="8" t="s">
        <v>1655</v>
      </c>
      <c r="E419" s="9" t="s">
        <v>1656</v>
      </c>
    </row>
    <row r="420" ht="21" spans="1:5">
      <c r="A420" s="3">
        <v>419</v>
      </c>
      <c r="B420" s="34" t="s">
        <v>1657</v>
      </c>
      <c r="C420" s="8" t="s">
        <v>1658</v>
      </c>
      <c r="D420" s="8" t="s">
        <v>1659</v>
      </c>
      <c r="E420" s="9" t="s">
        <v>1660</v>
      </c>
    </row>
    <row r="421" ht="21" spans="1:5">
      <c r="A421" s="3">
        <v>420</v>
      </c>
      <c r="B421" s="34" t="s">
        <v>1661</v>
      </c>
      <c r="C421" s="8" t="s">
        <v>1662</v>
      </c>
      <c r="D421" s="8" t="s">
        <v>1663</v>
      </c>
      <c r="E421" s="9" t="s">
        <v>1664</v>
      </c>
    </row>
    <row r="422" ht="21" spans="1:5">
      <c r="A422" s="3">
        <v>421</v>
      </c>
      <c r="B422" s="32" t="s">
        <v>1665</v>
      </c>
      <c r="C422" s="8" t="s">
        <v>1666</v>
      </c>
      <c r="D422" s="8" t="s">
        <v>1667</v>
      </c>
      <c r="E422" s="9" t="s">
        <v>1668</v>
      </c>
    </row>
    <row r="423" ht="21" spans="1:5">
      <c r="A423" s="3">
        <v>422</v>
      </c>
      <c r="B423" s="32" t="s">
        <v>1669</v>
      </c>
      <c r="C423" s="8" t="s">
        <v>1670</v>
      </c>
      <c r="D423" s="8" t="s">
        <v>1667</v>
      </c>
      <c r="E423" s="9" t="s">
        <v>1671</v>
      </c>
    </row>
    <row r="424" ht="21" spans="1:5">
      <c r="A424" s="3">
        <v>423</v>
      </c>
      <c r="B424" s="32" t="s">
        <v>1672</v>
      </c>
      <c r="C424" s="8" t="s">
        <v>1673</v>
      </c>
      <c r="D424" s="8" t="s">
        <v>1674</v>
      </c>
      <c r="E424" s="9" t="s">
        <v>1675</v>
      </c>
    </row>
    <row r="425" ht="21" spans="1:5">
      <c r="A425" s="3">
        <v>424</v>
      </c>
      <c r="B425" s="32" t="s">
        <v>1676</v>
      </c>
      <c r="C425" s="8" t="s">
        <v>1677</v>
      </c>
      <c r="D425" s="8" t="s">
        <v>1678</v>
      </c>
      <c r="E425" s="9" t="s">
        <v>1679</v>
      </c>
    </row>
    <row r="426" ht="21" spans="1:5">
      <c r="A426" s="3">
        <v>425</v>
      </c>
      <c r="B426" s="32" t="s">
        <v>1680</v>
      </c>
      <c r="C426" s="8" t="s">
        <v>1681</v>
      </c>
      <c r="D426" s="8" t="s">
        <v>1682</v>
      </c>
      <c r="E426" s="9" t="s">
        <v>1683</v>
      </c>
    </row>
    <row r="427" ht="21" spans="1:5">
      <c r="A427" s="3">
        <v>426</v>
      </c>
      <c r="B427" s="32" t="s">
        <v>1684</v>
      </c>
      <c r="C427" s="8" t="s">
        <v>1685</v>
      </c>
      <c r="D427" s="8" t="s">
        <v>1686</v>
      </c>
      <c r="E427" s="9" t="s">
        <v>1687</v>
      </c>
    </row>
    <row r="428" ht="21" spans="1:5">
      <c r="A428" s="3">
        <v>427</v>
      </c>
      <c r="B428" s="32" t="s">
        <v>1688</v>
      </c>
      <c r="C428" s="8" t="s">
        <v>1689</v>
      </c>
      <c r="D428" s="8" t="s">
        <v>1690</v>
      </c>
      <c r="E428" s="9" t="s">
        <v>1691</v>
      </c>
    </row>
    <row r="429" ht="21" spans="1:5">
      <c r="A429" s="3">
        <v>428</v>
      </c>
      <c r="B429" s="32" t="s">
        <v>1692</v>
      </c>
      <c r="C429" s="8" t="s">
        <v>1693</v>
      </c>
      <c r="D429" s="8" t="s">
        <v>1694</v>
      </c>
      <c r="E429" s="9" t="s">
        <v>1695</v>
      </c>
    </row>
    <row r="430" ht="21" spans="1:5">
      <c r="A430" s="3">
        <v>429</v>
      </c>
      <c r="B430" s="32" t="s">
        <v>1696</v>
      </c>
      <c r="C430" s="8" t="s">
        <v>1697</v>
      </c>
      <c r="D430" s="8" t="s">
        <v>1698</v>
      </c>
      <c r="E430" s="9" t="s">
        <v>1699</v>
      </c>
    </row>
    <row r="431" spans="1:5">
      <c r="A431" s="3">
        <v>430</v>
      </c>
      <c r="B431" s="34" t="s">
        <v>1700</v>
      </c>
      <c r="C431" s="8" t="s">
        <v>1701</v>
      </c>
      <c r="D431" s="8" t="s">
        <v>1667</v>
      </c>
      <c r="E431" s="8" t="s">
        <v>1702</v>
      </c>
    </row>
    <row r="432" ht="21" spans="1:5">
      <c r="A432" s="3">
        <v>431</v>
      </c>
      <c r="B432" s="32" t="s">
        <v>1703</v>
      </c>
      <c r="C432" s="8" t="s">
        <v>1704</v>
      </c>
      <c r="D432" s="8" t="s">
        <v>1705</v>
      </c>
      <c r="E432" s="9" t="s">
        <v>1706</v>
      </c>
    </row>
    <row r="433" spans="1:5">
      <c r="A433" s="3">
        <v>432</v>
      </c>
      <c r="B433" s="6" t="s">
        <v>1707</v>
      </c>
      <c r="C433" s="7" t="s">
        <v>1708</v>
      </c>
      <c r="D433" s="7" t="s">
        <v>1709</v>
      </c>
      <c r="E433" s="10" t="s">
        <v>1710</v>
      </c>
    </row>
    <row r="434" ht="31.5" spans="1:5">
      <c r="A434" s="3">
        <v>433</v>
      </c>
      <c r="B434" s="35" t="s">
        <v>1711</v>
      </c>
      <c r="C434" s="13" t="s">
        <v>1712</v>
      </c>
      <c r="D434" s="13" t="s">
        <v>1713</v>
      </c>
      <c r="E434" s="13" t="s">
        <v>1714</v>
      </c>
    </row>
    <row r="435" ht="31.5" spans="1:5">
      <c r="A435" s="3">
        <v>434</v>
      </c>
      <c r="B435" s="35" t="s">
        <v>1715</v>
      </c>
      <c r="C435" s="13" t="s">
        <v>1716</v>
      </c>
      <c r="D435" s="13" t="s">
        <v>1717</v>
      </c>
      <c r="E435" s="13" t="s">
        <v>1718</v>
      </c>
    </row>
    <row r="436" ht="31.5" spans="1:5">
      <c r="A436" s="3">
        <v>435</v>
      </c>
      <c r="B436" s="35" t="s">
        <v>1719</v>
      </c>
      <c r="C436" s="13" t="s">
        <v>1720</v>
      </c>
      <c r="D436" s="13" t="s">
        <v>1721</v>
      </c>
      <c r="E436" s="13" t="s">
        <v>1722</v>
      </c>
    </row>
    <row r="437" ht="31.5" spans="1:5">
      <c r="A437" s="3">
        <v>436</v>
      </c>
      <c r="B437" s="34" t="s">
        <v>1723</v>
      </c>
      <c r="C437" s="36" t="s">
        <v>1724</v>
      </c>
      <c r="D437" s="36" t="s">
        <v>1725</v>
      </c>
      <c r="E437" s="36" t="s">
        <v>1726</v>
      </c>
    </row>
    <row r="438" ht="21" spans="1:5">
      <c r="A438" s="3">
        <v>437</v>
      </c>
      <c r="B438" s="34" t="s">
        <v>1727</v>
      </c>
      <c r="C438" s="36" t="s">
        <v>1728</v>
      </c>
      <c r="D438" s="36" t="s">
        <v>1729</v>
      </c>
      <c r="E438" s="36" t="s">
        <v>1730</v>
      </c>
    </row>
    <row r="439" ht="31.5" spans="1:5">
      <c r="A439" s="3">
        <v>438</v>
      </c>
      <c r="B439" s="34" t="s">
        <v>1731</v>
      </c>
      <c r="C439" s="36" t="s">
        <v>1732</v>
      </c>
      <c r="D439" s="36" t="s">
        <v>1733</v>
      </c>
      <c r="E439" s="36" t="s">
        <v>1734</v>
      </c>
    </row>
    <row r="440" ht="31.5" spans="1:5">
      <c r="A440" s="3">
        <v>439</v>
      </c>
      <c r="B440" s="34" t="s">
        <v>1735</v>
      </c>
      <c r="C440" s="36" t="s">
        <v>1736</v>
      </c>
      <c r="D440" s="36" t="s">
        <v>1737</v>
      </c>
      <c r="E440" s="36" t="s">
        <v>1738</v>
      </c>
    </row>
    <row r="441" ht="31.5" spans="1:5">
      <c r="A441" s="3">
        <v>440</v>
      </c>
      <c r="B441" s="34" t="s">
        <v>1739</v>
      </c>
      <c r="C441" s="36" t="s">
        <v>1740</v>
      </c>
      <c r="D441" s="36" t="s">
        <v>1741</v>
      </c>
      <c r="E441" s="36" t="s">
        <v>1742</v>
      </c>
    </row>
    <row r="442" ht="31.5" spans="1:5">
      <c r="A442" s="3">
        <v>441</v>
      </c>
      <c r="B442" s="34" t="s">
        <v>1743</v>
      </c>
      <c r="C442" s="36" t="s">
        <v>1744</v>
      </c>
      <c r="D442" s="36" t="s">
        <v>1745</v>
      </c>
      <c r="E442" s="36" t="s">
        <v>1746</v>
      </c>
    </row>
    <row r="443" ht="31.5" spans="1:5">
      <c r="A443" s="3">
        <v>442</v>
      </c>
      <c r="B443" s="34" t="s">
        <v>1747</v>
      </c>
      <c r="C443" s="36" t="s">
        <v>1748</v>
      </c>
      <c r="D443" s="36" t="s">
        <v>1749</v>
      </c>
      <c r="E443" s="36" t="s">
        <v>1750</v>
      </c>
    </row>
    <row r="444" ht="21" spans="1:5">
      <c r="A444" s="3">
        <v>443</v>
      </c>
      <c r="B444" s="34" t="s">
        <v>1751</v>
      </c>
      <c r="C444" s="36" t="s">
        <v>1752</v>
      </c>
      <c r="D444" s="36" t="s">
        <v>1753</v>
      </c>
      <c r="E444" s="36" t="s">
        <v>1754</v>
      </c>
    </row>
    <row r="445" ht="31.5" spans="1:5">
      <c r="A445" s="3">
        <v>444</v>
      </c>
      <c r="B445" s="34" t="s">
        <v>1755</v>
      </c>
      <c r="C445" s="36" t="s">
        <v>1756</v>
      </c>
      <c r="D445" s="36" t="s">
        <v>227</v>
      </c>
      <c r="E445" s="36" t="s">
        <v>1757</v>
      </c>
    </row>
    <row r="446" ht="31.5" spans="1:5">
      <c r="A446" s="3">
        <v>445</v>
      </c>
      <c r="B446" s="34" t="s">
        <v>1758</v>
      </c>
      <c r="C446" s="36" t="s">
        <v>1759</v>
      </c>
      <c r="D446" s="36" t="s">
        <v>1760</v>
      </c>
      <c r="E446" s="36" t="s">
        <v>1761</v>
      </c>
    </row>
    <row r="447" ht="31.5" spans="1:5">
      <c r="A447" s="3">
        <v>446</v>
      </c>
      <c r="B447" s="34" t="s">
        <v>1762</v>
      </c>
      <c r="C447" s="36" t="s">
        <v>1763</v>
      </c>
      <c r="D447" s="36" t="s">
        <v>1764</v>
      </c>
      <c r="E447" s="36" t="s">
        <v>1765</v>
      </c>
    </row>
    <row r="448" ht="31.5" spans="1:5">
      <c r="A448" s="3">
        <v>447</v>
      </c>
      <c r="B448" s="34" t="s">
        <v>1766</v>
      </c>
      <c r="C448" s="36" t="s">
        <v>1767</v>
      </c>
      <c r="D448" s="36" t="s">
        <v>1768</v>
      </c>
      <c r="E448" s="36" t="s">
        <v>1769</v>
      </c>
    </row>
    <row r="449" ht="31.5" spans="1:5">
      <c r="A449" s="3">
        <v>448</v>
      </c>
      <c r="B449" s="34" t="s">
        <v>1770</v>
      </c>
      <c r="C449" s="36" t="s">
        <v>1771</v>
      </c>
      <c r="D449" s="36" t="s">
        <v>1772</v>
      </c>
      <c r="E449" s="36" t="s">
        <v>1773</v>
      </c>
    </row>
    <row r="450" ht="31.5" spans="1:5">
      <c r="A450" s="3">
        <v>449</v>
      </c>
      <c r="B450" s="34" t="s">
        <v>1774</v>
      </c>
      <c r="C450" s="36" t="s">
        <v>1775</v>
      </c>
      <c r="D450" s="36" t="s">
        <v>1776</v>
      </c>
      <c r="E450" s="36" t="s">
        <v>1777</v>
      </c>
    </row>
    <row r="451" ht="42" spans="1:5">
      <c r="A451" s="3">
        <v>450</v>
      </c>
      <c r="B451" s="34" t="s">
        <v>1778</v>
      </c>
      <c r="C451" s="36" t="s">
        <v>1779</v>
      </c>
      <c r="D451" s="36" t="s">
        <v>1780</v>
      </c>
      <c r="E451" s="36" t="s">
        <v>1781</v>
      </c>
    </row>
    <row r="452" ht="31.5" spans="1:5">
      <c r="A452" s="3">
        <v>451</v>
      </c>
      <c r="B452" s="34" t="s">
        <v>1782</v>
      </c>
      <c r="C452" s="36" t="s">
        <v>1783</v>
      </c>
      <c r="D452" s="36" t="s">
        <v>1784</v>
      </c>
      <c r="E452" s="36" t="s">
        <v>1785</v>
      </c>
    </row>
    <row r="453" ht="31.5" spans="1:5">
      <c r="A453" s="3">
        <v>452</v>
      </c>
      <c r="B453" s="34" t="s">
        <v>1786</v>
      </c>
      <c r="C453" s="36" t="s">
        <v>1787</v>
      </c>
      <c r="D453" s="36" t="s">
        <v>1788</v>
      </c>
      <c r="E453" s="36" t="s">
        <v>1789</v>
      </c>
    </row>
    <row r="454" ht="31.5" spans="1:5">
      <c r="A454" s="3">
        <v>453</v>
      </c>
      <c r="B454" s="34" t="s">
        <v>1790</v>
      </c>
      <c r="C454" s="36" t="s">
        <v>1791</v>
      </c>
      <c r="D454" s="36" t="s">
        <v>1792</v>
      </c>
      <c r="E454" s="36" t="s">
        <v>1793</v>
      </c>
    </row>
    <row r="455" ht="21" spans="1:5">
      <c r="A455" s="3">
        <v>454</v>
      </c>
      <c r="B455" s="34" t="s">
        <v>1794</v>
      </c>
      <c r="C455" s="36" t="s">
        <v>1795</v>
      </c>
      <c r="D455" s="36" t="s">
        <v>1796</v>
      </c>
      <c r="E455" s="36" t="s">
        <v>1797</v>
      </c>
    </row>
    <row r="456" ht="31.5" spans="1:5">
      <c r="A456" s="3">
        <v>455</v>
      </c>
      <c r="B456" s="34" t="s">
        <v>1798</v>
      </c>
      <c r="C456" s="36" t="s">
        <v>1799</v>
      </c>
      <c r="D456" s="36" t="s">
        <v>1800</v>
      </c>
      <c r="E456" s="36" t="s">
        <v>1801</v>
      </c>
    </row>
    <row r="457" ht="21" spans="1:5">
      <c r="A457" s="3">
        <v>456</v>
      </c>
      <c r="B457" s="34" t="s">
        <v>1802</v>
      </c>
      <c r="C457" s="36" t="s">
        <v>1803</v>
      </c>
      <c r="D457" s="36" t="s">
        <v>1804</v>
      </c>
      <c r="E457" s="36" t="s">
        <v>1805</v>
      </c>
    </row>
    <row r="458" ht="31.5" spans="1:5">
      <c r="A458" s="3">
        <v>457</v>
      </c>
      <c r="B458" s="34" t="s">
        <v>1806</v>
      </c>
      <c r="C458" s="36" t="s">
        <v>1807</v>
      </c>
      <c r="D458" s="36" t="s">
        <v>1808</v>
      </c>
      <c r="E458" s="36" t="s">
        <v>1809</v>
      </c>
    </row>
    <row r="459" ht="31.5" spans="1:5">
      <c r="A459" s="3">
        <v>458</v>
      </c>
      <c r="B459" s="34" t="s">
        <v>1810</v>
      </c>
      <c r="C459" s="36" t="s">
        <v>1811</v>
      </c>
      <c r="D459" s="36" t="s">
        <v>1812</v>
      </c>
      <c r="E459" s="36" t="s">
        <v>1813</v>
      </c>
    </row>
    <row r="460" ht="31.5" spans="1:5">
      <c r="A460" s="3">
        <v>459</v>
      </c>
      <c r="B460" s="34" t="s">
        <v>1814</v>
      </c>
      <c r="C460" s="36" t="s">
        <v>1815</v>
      </c>
      <c r="D460" s="36" t="s">
        <v>1816</v>
      </c>
      <c r="E460" s="36" t="s">
        <v>1817</v>
      </c>
    </row>
    <row r="461" ht="31.5" spans="1:5">
      <c r="A461" s="3">
        <v>460</v>
      </c>
      <c r="B461" s="34" t="s">
        <v>1818</v>
      </c>
      <c r="C461" s="36" t="s">
        <v>1819</v>
      </c>
      <c r="D461" s="36" t="s">
        <v>1820</v>
      </c>
      <c r="E461" s="36" t="s">
        <v>1821</v>
      </c>
    </row>
    <row r="462" ht="31.5" spans="1:5">
      <c r="A462" s="3">
        <v>461</v>
      </c>
      <c r="B462" s="34" t="s">
        <v>1822</v>
      </c>
      <c r="C462" s="36" t="s">
        <v>1823</v>
      </c>
      <c r="D462" s="36" t="s">
        <v>1824</v>
      </c>
      <c r="E462" s="36" t="s">
        <v>1825</v>
      </c>
    </row>
    <row r="463" ht="31.5" spans="1:5">
      <c r="A463" s="3">
        <v>462</v>
      </c>
      <c r="B463" s="37" t="s">
        <v>1826</v>
      </c>
      <c r="C463" s="38" t="s">
        <v>1827</v>
      </c>
      <c r="D463" s="38" t="s">
        <v>1828</v>
      </c>
      <c r="E463" s="38" t="s">
        <v>1829</v>
      </c>
    </row>
    <row r="464" ht="31.5" spans="1:5">
      <c r="A464" s="3">
        <v>463</v>
      </c>
      <c r="B464" s="37" t="s">
        <v>1830</v>
      </c>
      <c r="C464" s="38" t="s">
        <v>1831</v>
      </c>
      <c r="D464" s="38" t="s">
        <v>1832</v>
      </c>
      <c r="E464" s="38" t="s">
        <v>1833</v>
      </c>
    </row>
    <row r="465" ht="21" spans="1:5">
      <c r="A465" s="3">
        <v>464</v>
      </c>
      <c r="B465" s="39" t="s">
        <v>1834</v>
      </c>
      <c r="C465" s="14" t="s">
        <v>1835</v>
      </c>
      <c r="D465" s="14" t="s">
        <v>1836</v>
      </c>
      <c r="E465" s="14" t="s">
        <v>1837</v>
      </c>
    </row>
    <row r="466" ht="31.5" spans="1:5">
      <c r="A466" s="3">
        <v>465</v>
      </c>
      <c r="B466" s="39" t="s">
        <v>1838</v>
      </c>
      <c r="C466" s="14" t="s">
        <v>1839</v>
      </c>
      <c r="D466" s="14" t="s">
        <v>1840</v>
      </c>
      <c r="E466" s="14" t="s">
        <v>1841</v>
      </c>
    </row>
    <row r="467" ht="21" spans="1:5">
      <c r="A467" s="3">
        <v>466</v>
      </c>
      <c r="B467" s="39" t="s">
        <v>1842</v>
      </c>
      <c r="C467" s="14" t="s">
        <v>1843</v>
      </c>
      <c r="D467" s="14" t="s">
        <v>1844</v>
      </c>
      <c r="E467" s="14" t="s">
        <v>1845</v>
      </c>
    </row>
    <row r="468" ht="31.5" spans="1:5">
      <c r="A468" s="3">
        <v>467</v>
      </c>
      <c r="B468" s="39" t="s">
        <v>1846</v>
      </c>
      <c r="C468" s="14" t="s">
        <v>1847</v>
      </c>
      <c r="D468" s="14" t="s">
        <v>1848</v>
      </c>
      <c r="E468" s="14" t="s">
        <v>1849</v>
      </c>
    </row>
    <row r="469" ht="31.5" spans="1:5">
      <c r="A469" s="3">
        <v>468</v>
      </c>
      <c r="B469" s="39" t="s">
        <v>1850</v>
      </c>
      <c r="C469" s="14" t="s">
        <v>1851</v>
      </c>
      <c r="D469" s="14" t="s">
        <v>1852</v>
      </c>
      <c r="E469" s="14" t="s">
        <v>1853</v>
      </c>
    </row>
    <row r="470" ht="31.5" spans="1:5">
      <c r="A470" s="3">
        <v>469</v>
      </c>
      <c r="B470" s="40" t="s">
        <v>1854</v>
      </c>
      <c r="C470" s="41" t="s">
        <v>1855</v>
      </c>
      <c r="D470" s="41" t="s">
        <v>1832</v>
      </c>
      <c r="E470" s="41" t="s">
        <v>1856</v>
      </c>
    </row>
    <row r="471" ht="31.5" spans="1:5">
      <c r="A471" s="3">
        <v>470</v>
      </c>
      <c r="B471" s="37" t="s">
        <v>1857</v>
      </c>
      <c r="C471" s="38" t="s">
        <v>1858</v>
      </c>
      <c r="D471" s="38" t="s">
        <v>1859</v>
      </c>
      <c r="E471" s="38" t="s">
        <v>1860</v>
      </c>
    </row>
    <row r="472" ht="31.5" spans="1:5">
      <c r="A472" s="3">
        <v>471</v>
      </c>
      <c r="B472" s="37" t="s">
        <v>1861</v>
      </c>
      <c r="C472" s="38" t="s">
        <v>1862</v>
      </c>
      <c r="D472" s="38" t="s">
        <v>1863</v>
      </c>
      <c r="E472" s="38" t="s">
        <v>1864</v>
      </c>
    </row>
    <row r="473" ht="31.5" spans="1:5">
      <c r="A473" s="3">
        <v>472</v>
      </c>
      <c r="B473" s="37" t="s">
        <v>1865</v>
      </c>
      <c r="C473" s="38" t="s">
        <v>1866</v>
      </c>
      <c r="D473" s="38" t="s">
        <v>1867</v>
      </c>
      <c r="E473" s="38" t="s">
        <v>1868</v>
      </c>
    </row>
    <row r="474" spans="1:5">
      <c r="A474" s="3">
        <v>473</v>
      </c>
      <c r="B474" s="4" t="s">
        <v>1869</v>
      </c>
      <c r="C474" s="5" t="s">
        <v>1870</v>
      </c>
      <c r="D474" s="4" t="s">
        <v>1871</v>
      </c>
      <c r="E474" s="4" t="s">
        <v>1872</v>
      </c>
    </row>
    <row r="475" spans="1:5">
      <c r="A475" s="3">
        <v>474</v>
      </c>
      <c r="B475" s="4" t="s">
        <v>1873</v>
      </c>
      <c r="C475" s="5" t="s">
        <v>1874</v>
      </c>
      <c r="D475" s="4" t="s">
        <v>1875</v>
      </c>
      <c r="E475" s="4" t="s">
        <v>1876</v>
      </c>
    </row>
    <row r="476" spans="1:5">
      <c r="A476" s="3">
        <v>475</v>
      </c>
      <c r="B476" s="4" t="s">
        <v>1877</v>
      </c>
      <c r="C476" s="5" t="s">
        <v>1878</v>
      </c>
      <c r="D476" s="4" t="s">
        <v>1879</v>
      </c>
      <c r="E476" s="4" t="s">
        <v>1880</v>
      </c>
    </row>
    <row r="477" spans="1:5">
      <c r="A477" s="3">
        <v>476</v>
      </c>
      <c r="B477" s="4" t="s">
        <v>1881</v>
      </c>
      <c r="C477" s="5" t="s">
        <v>1882</v>
      </c>
      <c r="D477" s="4" t="s">
        <v>1883</v>
      </c>
      <c r="E477" s="4" t="s">
        <v>1884</v>
      </c>
    </row>
    <row r="478" spans="1:5">
      <c r="A478" s="3">
        <v>477</v>
      </c>
      <c r="B478" s="4" t="s">
        <v>1885</v>
      </c>
      <c r="C478" s="5" t="s">
        <v>1886</v>
      </c>
      <c r="D478" s="4" t="s">
        <v>1887</v>
      </c>
      <c r="E478" s="4" t="s">
        <v>1888</v>
      </c>
    </row>
    <row r="479" ht="21" spans="1:5">
      <c r="A479" s="3">
        <v>478</v>
      </c>
      <c r="B479" s="4" t="s">
        <v>1889</v>
      </c>
      <c r="C479" s="5" t="s">
        <v>1890</v>
      </c>
      <c r="D479" s="4" t="s">
        <v>1891</v>
      </c>
      <c r="E479" s="4" t="s">
        <v>1892</v>
      </c>
    </row>
    <row r="480" ht="21" spans="1:5">
      <c r="A480" s="3">
        <v>479</v>
      </c>
      <c r="B480" s="4" t="s">
        <v>1893</v>
      </c>
      <c r="C480" s="5" t="s">
        <v>1894</v>
      </c>
      <c r="D480" s="4" t="s">
        <v>1895</v>
      </c>
      <c r="E480" s="4" t="s">
        <v>1896</v>
      </c>
    </row>
    <row r="481" ht="21" spans="1:5">
      <c r="A481" s="3">
        <v>480</v>
      </c>
      <c r="B481" s="4" t="s">
        <v>1897</v>
      </c>
      <c r="C481" s="5" t="s">
        <v>1898</v>
      </c>
      <c r="D481" s="4" t="s">
        <v>1899</v>
      </c>
      <c r="E481" s="4" t="s">
        <v>1900</v>
      </c>
    </row>
    <row r="482" ht="21" spans="1:5">
      <c r="A482" s="3">
        <v>481</v>
      </c>
      <c r="B482" s="4" t="s">
        <v>1901</v>
      </c>
      <c r="C482" s="5" t="s">
        <v>1902</v>
      </c>
      <c r="D482" s="4" t="s">
        <v>1903</v>
      </c>
      <c r="E482" s="4" t="s">
        <v>1904</v>
      </c>
    </row>
    <row r="483" ht="21" spans="1:5">
      <c r="A483" s="3">
        <v>482</v>
      </c>
      <c r="B483" s="4" t="s">
        <v>1905</v>
      </c>
      <c r="C483" s="5" t="s">
        <v>1906</v>
      </c>
      <c r="D483" s="4" t="s">
        <v>1907</v>
      </c>
      <c r="E483" s="4" t="s">
        <v>1908</v>
      </c>
    </row>
    <row r="484" ht="21" spans="1:5">
      <c r="A484" s="3">
        <v>483</v>
      </c>
      <c r="B484" s="4" t="s">
        <v>1909</v>
      </c>
      <c r="C484" s="5" t="s">
        <v>1910</v>
      </c>
      <c r="D484" s="4" t="s">
        <v>1911</v>
      </c>
      <c r="E484" s="4" t="s">
        <v>1912</v>
      </c>
    </row>
    <row r="485" ht="21" spans="1:5">
      <c r="A485" s="3">
        <v>484</v>
      </c>
      <c r="B485" s="4" t="s">
        <v>1913</v>
      </c>
      <c r="C485" s="5" t="s">
        <v>1914</v>
      </c>
      <c r="D485" s="4" t="s">
        <v>1915</v>
      </c>
      <c r="E485" s="4" t="s">
        <v>1916</v>
      </c>
    </row>
    <row r="486" ht="21" spans="1:5">
      <c r="A486" s="3">
        <v>485</v>
      </c>
      <c r="B486" s="15" t="s">
        <v>1917</v>
      </c>
      <c r="C486" s="3" t="s">
        <v>1918</v>
      </c>
      <c r="D486" s="15" t="s">
        <v>1919</v>
      </c>
      <c r="E486" s="15" t="s">
        <v>1920</v>
      </c>
    </row>
    <row r="487" ht="21" spans="1:5">
      <c r="A487" s="3">
        <v>486</v>
      </c>
      <c r="B487" s="15" t="s">
        <v>1921</v>
      </c>
      <c r="C487" s="3" t="s">
        <v>1922</v>
      </c>
      <c r="D487" s="15" t="s">
        <v>1923</v>
      </c>
      <c r="E487" s="15" t="s">
        <v>1924</v>
      </c>
    </row>
    <row r="488" ht="21" spans="1:5">
      <c r="A488" s="3">
        <v>487</v>
      </c>
      <c r="B488" s="15" t="s">
        <v>1925</v>
      </c>
      <c r="C488" s="3" t="s">
        <v>1926</v>
      </c>
      <c r="D488" s="15" t="s">
        <v>1927</v>
      </c>
      <c r="E488" s="15" t="s">
        <v>1928</v>
      </c>
    </row>
    <row r="489" ht="21" spans="1:5">
      <c r="A489" s="3">
        <v>488</v>
      </c>
      <c r="B489" s="15" t="s">
        <v>1929</v>
      </c>
      <c r="C489" s="3" t="s">
        <v>1930</v>
      </c>
      <c r="D489" s="15" t="s">
        <v>1931</v>
      </c>
      <c r="E489" s="15" t="s">
        <v>1932</v>
      </c>
    </row>
    <row r="490" ht="21" spans="1:5">
      <c r="A490" s="3">
        <v>489</v>
      </c>
      <c r="B490" s="15" t="s">
        <v>1933</v>
      </c>
      <c r="C490" s="3" t="s">
        <v>1934</v>
      </c>
      <c r="D490" s="15" t="s">
        <v>1935</v>
      </c>
      <c r="E490" s="15" t="s">
        <v>1936</v>
      </c>
    </row>
    <row r="491" ht="21" spans="1:5">
      <c r="A491" s="3">
        <v>490</v>
      </c>
      <c r="B491" s="15" t="s">
        <v>1937</v>
      </c>
      <c r="C491" s="3" t="s">
        <v>1938</v>
      </c>
      <c r="D491" s="15" t="s">
        <v>1939</v>
      </c>
      <c r="E491" s="15" t="s">
        <v>1940</v>
      </c>
    </row>
    <row r="492" ht="21" spans="1:5">
      <c r="A492" s="3">
        <v>491</v>
      </c>
      <c r="B492" s="15" t="s">
        <v>1941</v>
      </c>
      <c r="C492" s="3" t="s">
        <v>1942</v>
      </c>
      <c r="D492" s="15" t="s">
        <v>1943</v>
      </c>
      <c r="E492" s="15" t="s">
        <v>1944</v>
      </c>
    </row>
    <row r="493" spans="1:5">
      <c r="A493" s="3">
        <v>492</v>
      </c>
      <c r="B493" s="15" t="s">
        <v>1945</v>
      </c>
      <c r="C493" s="3" t="s">
        <v>1946</v>
      </c>
      <c r="D493" s="15" t="s">
        <v>1947</v>
      </c>
      <c r="E493" s="15" t="s">
        <v>1948</v>
      </c>
    </row>
    <row r="494" spans="1:5">
      <c r="A494" s="3">
        <v>493</v>
      </c>
      <c r="B494" s="15" t="s">
        <v>1949</v>
      </c>
      <c r="C494" s="3" t="s">
        <v>1950</v>
      </c>
      <c r="D494" s="15" t="s">
        <v>1951</v>
      </c>
      <c r="E494" s="15" t="s">
        <v>1952</v>
      </c>
    </row>
    <row r="495" spans="1:5">
      <c r="A495" s="3">
        <v>494</v>
      </c>
      <c r="B495" s="15" t="s">
        <v>1953</v>
      </c>
      <c r="C495" s="3" t="s">
        <v>1954</v>
      </c>
      <c r="D495" s="15" t="s">
        <v>1955</v>
      </c>
      <c r="E495" s="15" t="s">
        <v>1956</v>
      </c>
    </row>
    <row r="496" spans="1:5">
      <c r="A496" s="3">
        <v>495</v>
      </c>
      <c r="B496" s="15" t="s">
        <v>1957</v>
      </c>
      <c r="C496" s="3" t="s">
        <v>1958</v>
      </c>
      <c r="D496" s="15" t="s">
        <v>1959</v>
      </c>
      <c r="E496" s="15" t="s">
        <v>1960</v>
      </c>
    </row>
    <row r="497" spans="1:5">
      <c r="A497" s="3">
        <v>496</v>
      </c>
      <c r="B497" s="15" t="s">
        <v>1961</v>
      </c>
      <c r="C497" s="3" t="s">
        <v>1962</v>
      </c>
      <c r="D497" s="15" t="s">
        <v>1963</v>
      </c>
      <c r="E497" s="15" t="s">
        <v>1964</v>
      </c>
    </row>
    <row r="498" spans="1:5">
      <c r="A498" s="3">
        <v>497</v>
      </c>
      <c r="B498" s="15" t="s">
        <v>1965</v>
      </c>
      <c r="C498" s="3" t="s">
        <v>1966</v>
      </c>
      <c r="D498" s="15" t="s">
        <v>1967</v>
      </c>
      <c r="E498" s="15" t="s">
        <v>1968</v>
      </c>
    </row>
    <row r="499" ht="21" spans="1:5">
      <c r="A499" s="3">
        <v>498</v>
      </c>
      <c r="B499" s="15" t="s">
        <v>1969</v>
      </c>
      <c r="C499" s="3" t="s">
        <v>1970</v>
      </c>
      <c r="D499" s="15" t="s">
        <v>1971</v>
      </c>
      <c r="E499" s="15" t="s">
        <v>1972</v>
      </c>
    </row>
    <row r="500" ht="21" spans="1:5">
      <c r="A500" s="3">
        <v>499</v>
      </c>
      <c r="B500" s="15" t="s">
        <v>1973</v>
      </c>
      <c r="C500" s="3" t="s">
        <v>1974</v>
      </c>
      <c r="D500" s="15" t="s">
        <v>1975</v>
      </c>
      <c r="E500" s="15" t="s">
        <v>1976</v>
      </c>
    </row>
    <row r="501" ht="21" spans="1:5">
      <c r="A501" s="3">
        <v>500</v>
      </c>
      <c r="B501" s="15" t="s">
        <v>1977</v>
      </c>
      <c r="C501" s="3" t="s">
        <v>1978</v>
      </c>
      <c r="D501" s="15" t="s">
        <v>1979</v>
      </c>
      <c r="E501" s="15" t="s">
        <v>1980</v>
      </c>
    </row>
    <row r="502" ht="21" spans="1:5">
      <c r="A502" s="3">
        <v>501</v>
      </c>
      <c r="B502" s="15" t="s">
        <v>1981</v>
      </c>
      <c r="C502" s="3" t="s">
        <v>1982</v>
      </c>
      <c r="D502" s="15" t="s">
        <v>1983</v>
      </c>
      <c r="E502" s="15" t="s">
        <v>1984</v>
      </c>
    </row>
    <row r="503" ht="21" spans="1:5">
      <c r="A503" s="3">
        <v>502</v>
      </c>
      <c r="B503" s="15" t="s">
        <v>1985</v>
      </c>
      <c r="C503" s="3" t="s">
        <v>1986</v>
      </c>
      <c r="D503" s="15" t="s">
        <v>1987</v>
      </c>
      <c r="E503" s="15" t="s">
        <v>1988</v>
      </c>
    </row>
    <row r="504" spans="1:5">
      <c r="A504" s="3">
        <v>503</v>
      </c>
      <c r="B504" s="15" t="s">
        <v>1989</v>
      </c>
      <c r="C504" s="3" t="s">
        <v>1990</v>
      </c>
      <c r="D504" s="15" t="s">
        <v>1991</v>
      </c>
      <c r="E504" s="15" t="s">
        <v>1992</v>
      </c>
    </row>
    <row r="505" spans="1:5">
      <c r="A505" s="3">
        <v>504</v>
      </c>
      <c r="B505" s="15" t="s">
        <v>1993</v>
      </c>
      <c r="C505" s="3" t="s">
        <v>1994</v>
      </c>
      <c r="D505" s="15" t="s">
        <v>1995</v>
      </c>
      <c r="E505" s="15" t="s">
        <v>1996</v>
      </c>
    </row>
    <row r="506" spans="1:5">
      <c r="A506" s="3">
        <v>505</v>
      </c>
      <c r="B506" s="15" t="s">
        <v>1997</v>
      </c>
      <c r="C506" s="3" t="s">
        <v>1998</v>
      </c>
      <c r="D506" s="15" t="s">
        <v>1999</v>
      </c>
      <c r="E506" s="15" t="s">
        <v>2000</v>
      </c>
    </row>
    <row r="507" ht="21" spans="1:5">
      <c r="A507" s="3">
        <v>506</v>
      </c>
      <c r="B507" s="15" t="s">
        <v>2001</v>
      </c>
      <c r="C507" s="3" t="s">
        <v>2002</v>
      </c>
      <c r="D507" s="15" t="s">
        <v>2003</v>
      </c>
      <c r="E507" s="15" t="s">
        <v>2004</v>
      </c>
    </row>
    <row r="508" ht="21" spans="1:5">
      <c r="A508" s="3">
        <v>507</v>
      </c>
      <c r="B508" s="15" t="s">
        <v>2005</v>
      </c>
      <c r="C508" s="3" t="s">
        <v>2006</v>
      </c>
      <c r="D508" s="15" t="s">
        <v>2007</v>
      </c>
      <c r="E508" s="15" t="s">
        <v>2008</v>
      </c>
    </row>
    <row r="509" spans="1:5">
      <c r="A509" s="3">
        <v>508</v>
      </c>
      <c r="B509" s="15" t="s">
        <v>2009</v>
      </c>
      <c r="C509" s="3" t="s">
        <v>2010</v>
      </c>
      <c r="D509" s="15" t="s">
        <v>2011</v>
      </c>
      <c r="E509" s="15" t="s">
        <v>2012</v>
      </c>
    </row>
    <row r="510" spans="1:5">
      <c r="A510" s="3">
        <v>509</v>
      </c>
      <c r="B510" s="15" t="s">
        <v>2013</v>
      </c>
      <c r="C510" s="3" t="s">
        <v>2014</v>
      </c>
      <c r="D510" s="15" t="s">
        <v>2015</v>
      </c>
      <c r="E510" s="15" t="s">
        <v>2016</v>
      </c>
    </row>
    <row r="511" spans="1:5">
      <c r="A511" s="3">
        <v>510</v>
      </c>
      <c r="B511" s="15" t="s">
        <v>2017</v>
      </c>
      <c r="C511" s="3" t="s">
        <v>2018</v>
      </c>
      <c r="D511" s="15" t="s">
        <v>2019</v>
      </c>
      <c r="E511" s="15" t="s">
        <v>2020</v>
      </c>
    </row>
    <row r="512" ht="21" spans="1:5">
      <c r="A512" s="3">
        <v>511</v>
      </c>
      <c r="B512" s="15" t="s">
        <v>2021</v>
      </c>
      <c r="C512" s="3" t="s">
        <v>2022</v>
      </c>
      <c r="D512" s="15" t="s">
        <v>2023</v>
      </c>
      <c r="E512" s="15" t="s">
        <v>2024</v>
      </c>
    </row>
    <row r="513" ht="21" spans="1:5">
      <c r="A513" s="3">
        <v>512</v>
      </c>
      <c r="B513" s="15" t="s">
        <v>2025</v>
      </c>
      <c r="C513" s="3" t="s">
        <v>2026</v>
      </c>
      <c r="D513" s="15" t="s">
        <v>2023</v>
      </c>
      <c r="E513" s="15" t="s">
        <v>2027</v>
      </c>
    </row>
    <row r="514" ht="21" spans="1:5">
      <c r="A514" s="3">
        <v>513</v>
      </c>
      <c r="B514" s="15" t="s">
        <v>2028</v>
      </c>
      <c r="C514" s="3" t="s">
        <v>2029</v>
      </c>
      <c r="D514" s="15" t="s">
        <v>2030</v>
      </c>
      <c r="E514" s="15" t="s">
        <v>2031</v>
      </c>
    </row>
    <row r="515" ht="21" spans="1:5">
      <c r="A515" s="3">
        <v>514</v>
      </c>
      <c r="B515" s="15" t="s">
        <v>2032</v>
      </c>
      <c r="C515" s="3" t="s">
        <v>2033</v>
      </c>
      <c r="D515" s="15" t="s">
        <v>2034</v>
      </c>
      <c r="E515" s="15" t="s">
        <v>2035</v>
      </c>
    </row>
    <row r="516" ht="21" spans="1:5">
      <c r="A516" s="3">
        <v>515</v>
      </c>
      <c r="B516" s="15" t="s">
        <v>2036</v>
      </c>
      <c r="C516" s="3" t="s">
        <v>2037</v>
      </c>
      <c r="D516" s="15" t="s">
        <v>2038</v>
      </c>
      <c r="E516" s="15" t="s">
        <v>2039</v>
      </c>
    </row>
    <row r="517" ht="21" spans="1:5">
      <c r="A517" s="3">
        <v>516</v>
      </c>
      <c r="B517" s="15" t="s">
        <v>2040</v>
      </c>
      <c r="C517" s="3" t="s">
        <v>2041</v>
      </c>
      <c r="D517" s="15" t="s">
        <v>2042</v>
      </c>
      <c r="E517" s="15" t="s">
        <v>2043</v>
      </c>
    </row>
    <row r="518" ht="21" spans="1:5">
      <c r="A518" s="3">
        <v>517</v>
      </c>
      <c r="B518" s="15" t="s">
        <v>2044</v>
      </c>
      <c r="C518" s="3" t="s">
        <v>2045</v>
      </c>
      <c r="D518" s="15" t="s">
        <v>2046</v>
      </c>
      <c r="E518" s="15" t="s">
        <v>2047</v>
      </c>
    </row>
    <row r="519" ht="21" spans="1:5">
      <c r="A519" s="3">
        <v>518</v>
      </c>
      <c r="B519" s="15" t="s">
        <v>2048</v>
      </c>
      <c r="C519" s="3" t="s">
        <v>2049</v>
      </c>
      <c r="D519" s="15" t="s">
        <v>2050</v>
      </c>
      <c r="E519" s="15" t="s">
        <v>2051</v>
      </c>
    </row>
    <row r="520" ht="21" spans="1:5">
      <c r="A520" s="3">
        <v>519</v>
      </c>
      <c r="B520" s="15" t="s">
        <v>2052</v>
      </c>
      <c r="C520" s="3" t="s">
        <v>2053</v>
      </c>
      <c r="D520" s="15" t="s">
        <v>2054</v>
      </c>
      <c r="E520" s="15" t="s">
        <v>2055</v>
      </c>
    </row>
    <row r="521" ht="21" spans="1:5">
      <c r="A521" s="3">
        <v>520</v>
      </c>
      <c r="B521" s="15" t="s">
        <v>2056</v>
      </c>
      <c r="C521" s="3" t="s">
        <v>2057</v>
      </c>
      <c r="D521" s="15" t="s">
        <v>2058</v>
      </c>
      <c r="E521" s="15" t="s">
        <v>2059</v>
      </c>
    </row>
    <row r="522" ht="21" spans="1:5">
      <c r="A522" s="3">
        <v>521</v>
      </c>
      <c r="B522" s="15" t="s">
        <v>2060</v>
      </c>
      <c r="C522" s="3" t="s">
        <v>2061</v>
      </c>
      <c r="D522" s="15" t="s">
        <v>2062</v>
      </c>
      <c r="E522" s="15" t="s">
        <v>2063</v>
      </c>
    </row>
    <row r="523" ht="21" spans="1:5">
      <c r="A523" s="3">
        <v>522</v>
      </c>
      <c r="B523" s="15" t="s">
        <v>2064</v>
      </c>
      <c r="C523" s="3" t="s">
        <v>2065</v>
      </c>
      <c r="D523" s="15" t="s">
        <v>2066</v>
      </c>
      <c r="E523" s="15" t="s">
        <v>2067</v>
      </c>
    </row>
    <row r="524" ht="21" spans="1:5">
      <c r="A524" s="3">
        <v>523</v>
      </c>
      <c r="B524" s="15" t="s">
        <v>2068</v>
      </c>
      <c r="C524" s="3" t="s">
        <v>2069</v>
      </c>
      <c r="D524" s="15" t="s">
        <v>2070</v>
      </c>
      <c r="E524" s="15" t="s">
        <v>2071</v>
      </c>
    </row>
    <row r="525" ht="21" spans="1:5">
      <c r="A525" s="3">
        <v>524</v>
      </c>
      <c r="B525" s="15" t="s">
        <v>2072</v>
      </c>
      <c r="C525" s="3" t="s">
        <v>2073</v>
      </c>
      <c r="D525" s="15" t="s">
        <v>2074</v>
      </c>
      <c r="E525" s="15" t="s">
        <v>2075</v>
      </c>
    </row>
    <row r="526" ht="21" spans="1:5">
      <c r="A526" s="3">
        <v>525</v>
      </c>
      <c r="B526" s="15" t="s">
        <v>2076</v>
      </c>
      <c r="C526" s="3" t="s">
        <v>2077</v>
      </c>
      <c r="D526" s="15" t="s">
        <v>2078</v>
      </c>
      <c r="E526" s="15" t="s">
        <v>2079</v>
      </c>
    </row>
    <row r="527" spans="1:5">
      <c r="A527" s="3">
        <v>526</v>
      </c>
      <c r="B527" s="15" t="s">
        <v>2080</v>
      </c>
      <c r="C527" s="3" t="s">
        <v>2081</v>
      </c>
      <c r="D527" s="15" t="s">
        <v>2082</v>
      </c>
      <c r="E527" s="42" t="s">
        <v>2083</v>
      </c>
    </row>
    <row r="528" ht="21" spans="1:5">
      <c r="A528" s="3">
        <v>527</v>
      </c>
      <c r="B528" s="15" t="s">
        <v>2084</v>
      </c>
      <c r="C528" s="3" t="s">
        <v>2085</v>
      </c>
      <c r="D528" s="15" t="s">
        <v>2086</v>
      </c>
      <c r="E528" s="42" t="s">
        <v>2087</v>
      </c>
    </row>
    <row r="529" spans="1:5">
      <c r="A529" s="3">
        <v>528</v>
      </c>
      <c r="B529" s="15" t="s">
        <v>2088</v>
      </c>
      <c r="C529" s="3" t="s">
        <v>2089</v>
      </c>
      <c r="D529" s="15" t="s">
        <v>2090</v>
      </c>
      <c r="E529" s="42" t="s">
        <v>2091</v>
      </c>
    </row>
    <row r="530" spans="1:5">
      <c r="A530" s="3">
        <v>529</v>
      </c>
      <c r="B530" s="15" t="s">
        <v>2092</v>
      </c>
      <c r="C530" s="3" t="s">
        <v>2093</v>
      </c>
      <c r="D530" s="15" t="s">
        <v>2094</v>
      </c>
      <c r="E530" s="42" t="s">
        <v>2095</v>
      </c>
    </row>
    <row r="531" spans="1:5">
      <c r="A531" s="3">
        <v>530</v>
      </c>
      <c r="B531" s="15" t="s">
        <v>2096</v>
      </c>
      <c r="C531" s="3" t="s">
        <v>2097</v>
      </c>
      <c r="D531" s="15" t="s">
        <v>2098</v>
      </c>
      <c r="E531" s="42" t="s">
        <v>2099</v>
      </c>
    </row>
    <row r="532" spans="1:5">
      <c r="A532" s="3">
        <v>531</v>
      </c>
      <c r="B532" s="15" t="s">
        <v>2100</v>
      </c>
      <c r="C532" s="3" t="s">
        <v>2101</v>
      </c>
      <c r="D532" s="15" t="s">
        <v>2102</v>
      </c>
      <c r="E532" s="42" t="s">
        <v>2103</v>
      </c>
    </row>
    <row r="533" spans="1:5">
      <c r="A533" s="3">
        <v>532</v>
      </c>
      <c r="B533" s="15" t="s">
        <v>2104</v>
      </c>
      <c r="C533" s="3" t="s">
        <v>2105</v>
      </c>
      <c r="D533" s="15" t="s">
        <v>2106</v>
      </c>
      <c r="E533" s="42" t="s">
        <v>2107</v>
      </c>
    </row>
    <row r="534" spans="1:5">
      <c r="A534" s="3">
        <v>533</v>
      </c>
      <c r="B534" s="4" t="s">
        <v>2108</v>
      </c>
      <c r="C534" s="5" t="s">
        <v>2109</v>
      </c>
      <c r="D534" s="4" t="s">
        <v>2110</v>
      </c>
      <c r="E534" s="43" t="s">
        <v>2111</v>
      </c>
    </row>
    <row r="535" spans="1:5">
      <c r="A535" s="3">
        <v>534</v>
      </c>
      <c r="B535" s="4" t="s">
        <v>2112</v>
      </c>
      <c r="C535" s="5" t="s">
        <v>2113</v>
      </c>
      <c r="D535" s="4" t="s">
        <v>2114</v>
      </c>
      <c r="E535" s="43" t="s">
        <v>2115</v>
      </c>
    </row>
    <row r="536" spans="1:5">
      <c r="A536" s="3">
        <v>535</v>
      </c>
      <c r="B536" s="15" t="s">
        <v>2116</v>
      </c>
      <c r="C536" s="3" t="s">
        <v>2117</v>
      </c>
      <c r="D536" s="15" t="s">
        <v>2118</v>
      </c>
      <c r="E536" s="15" t="s">
        <v>2119</v>
      </c>
    </row>
    <row r="537" spans="1:5">
      <c r="A537" s="3">
        <v>536</v>
      </c>
      <c r="B537" s="15" t="s">
        <v>2120</v>
      </c>
      <c r="C537" s="3" t="s">
        <v>2121</v>
      </c>
      <c r="D537" s="15" t="s">
        <v>2122</v>
      </c>
      <c r="E537" s="15" t="s">
        <v>2119</v>
      </c>
    </row>
    <row r="538" spans="1:5">
      <c r="A538" s="3">
        <v>537</v>
      </c>
      <c r="B538" s="15" t="s">
        <v>2123</v>
      </c>
      <c r="C538" s="3" t="s">
        <v>2124</v>
      </c>
      <c r="D538" s="15" t="s">
        <v>2125</v>
      </c>
      <c r="E538" s="15" t="s">
        <v>2126</v>
      </c>
    </row>
    <row r="539" spans="1:5">
      <c r="A539" s="3">
        <v>538</v>
      </c>
      <c r="B539" s="15" t="s">
        <v>2127</v>
      </c>
      <c r="C539" s="3" t="s">
        <v>2128</v>
      </c>
      <c r="D539" s="15" t="s">
        <v>2129</v>
      </c>
      <c r="E539" s="15" t="s">
        <v>2130</v>
      </c>
    </row>
    <row r="540" spans="1:5">
      <c r="A540" s="3">
        <v>539</v>
      </c>
      <c r="B540" s="15" t="s">
        <v>2131</v>
      </c>
      <c r="C540" s="3" t="s">
        <v>2132</v>
      </c>
      <c r="D540" s="15" t="s">
        <v>2133</v>
      </c>
      <c r="E540" s="15" t="s">
        <v>2134</v>
      </c>
    </row>
    <row r="541" spans="1:5">
      <c r="A541" s="3">
        <v>540</v>
      </c>
      <c r="B541" s="15" t="s">
        <v>2135</v>
      </c>
      <c r="C541" s="3" t="s">
        <v>2136</v>
      </c>
      <c r="D541" s="15" t="s">
        <v>2137</v>
      </c>
      <c r="E541" s="15" t="s">
        <v>2138</v>
      </c>
    </row>
    <row r="542" spans="1:5">
      <c r="A542" s="3">
        <v>541</v>
      </c>
      <c r="B542" s="15" t="s">
        <v>2139</v>
      </c>
      <c r="C542" s="3" t="s">
        <v>2140</v>
      </c>
      <c r="D542" s="15" t="s">
        <v>2141</v>
      </c>
      <c r="E542" s="15" t="s">
        <v>2142</v>
      </c>
    </row>
    <row r="543" spans="1:5">
      <c r="A543" s="3">
        <v>542</v>
      </c>
      <c r="B543" s="15" t="s">
        <v>2143</v>
      </c>
      <c r="C543" s="3" t="s">
        <v>2144</v>
      </c>
      <c r="D543" s="15" t="s">
        <v>2145</v>
      </c>
      <c r="E543" s="15" t="s">
        <v>2146</v>
      </c>
    </row>
    <row r="544" spans="1:5">
      <c r="A544" s="3">
        <v>543</v>
      </c>
      <c r="B544" s="15" t="s">
        <v>2147</v>
      </c>
      <c r="C544" s="3" t="s">
        <v>2148</v>
      </c>
      <c r="D544" s="15" t="s">
        <v>2149</v>
      </c>
      <c r="E544" s="15" t="s">
        <v>2150</v>
      </c>
    </row>
    <row r="545" spans="1:5">
      <c r="A545" s="3">
        <v>544</v>
      </c>
      <c r="B545" s="15" t="s">
        <v>2151</v>
      </c>
      <c r="C545" s="3" t="s">
        <v>2152</v>
      </c>
      <c r="D545" s="15" t="s">
        <v>2153</v>
      </c>
      <c r="E545" s="15" t="s">
        <v>2154</v>
      </c>
    </row>
    <row r="546" ht="21" spans="1:5">
      <c r="A546" s="3">
        <v>545</v>
      </c>
      <c r="B546" s="15" t="s">
        <v>2155</v>
      </c>
      <c r="C546" s="3" t="s">
        <v>2156</v>
      </c>
      <c r="D546" s="15" t="s">
        <v>2157</v>
      </c>
      <c r="E546" s="15" t="s">
        <v>2158</v>
      </c>
    </row>
    <row r="547" ht="21" spans="1:5">
      <c r="A547" s="3">
        <v>546</v>
      </c>
      <c r="B547" s="15" t="s">
        <v>2159</v>
      </c>
      <c r="C547" s="3" t="s">
        <v>2160</v>
      </c>
      <c r="D547" s="15" t="s">
        <v>2161</v>
      </c>
      <c r="E547" s="16" t="s">
        <v>2162</v>
      </c>
    </row>
    <row r="548" ht="21" spans="1:5">
      <c r="A548" s="3">
        <v>547</v>
      </c>
      <c r="B548" s="15" t="s">
        <v>2163</v>
      </c>
      <c r="C548" s="3" t="s">
        <v>2164</v>
      </c>
      <c r="D548" s="15" t="s">
        <v>2165</v>
      </c>
      <c r="E548" s="16" t="s">
        <v>2166</v>
      </c>
    </row>
    <row r="549" spans="1:5">
      <c r="A549" s="3">
        <v>548</v>
      </c>
      <c r="B549" s="15" t="s">
        <v>2167</v>
      </c>
      <c r="C549" s="3" t="s">
        <v>2168</v>
      </c>
      <c r="D549" s="15" t="s">
        <v>2169</v>
      </c>
      <c r="E549" s="15" t="s">
        <v>2170</v>
      </c>
    </row>
    <row r="550" spans="1:5">
      <c r="A550" s="3">
        <v>549</v>
      </c>
      <c r="B550" s="15" t="s">
        <v>2171</v>
      </c>
      <c r="C550" s="3" t="s">
        <v>2172</v>
      </c>
      <c r="D550" s="15" t="s">
        <v>2173</v>
      </c>
      <c r="E550" s="15" t="s">
        <v>2174</v>
      </c>
    </row>
    <row r="551" spans="1:5">
      <c r="A551" s="3">
        <v>550</v>
      </c>
      <c r="B551" s="15" t="s">
        <v>2175</v>
      </c>
      <c r="C551" s="3" t="s">
        <v>2176</v>
      </c>
      <c r="D551" s="15" t="s">
        <v>2177</v>
      </c>
      <c r="E551" s="15" t="s">
        <v>2178</v>
      </c>
    </row>
    <row r="552" ht="21" spans="1:5">
      <c r="A552" s="3">
        <v>551</v>
      </c>
      <c r="B552" s="15" t="s">
        <v>2179</v>
      </c>
      <c r="C552" s="3" t="s">
        <v>2180</v>
      </c>
      <c r="D552" s="15" t="s">
        <v>2181</v>
      </c>
      <c r="E552" s="15" t="s">
        <v>2182</v>
      </c>
    </row>
    <row r="553" ht="21" spans="1:5">
      <c r="A553" s="3">
        <v>552</v>
      </c>
      <c r="B553" s="15" t="s">
        <v>2183</v>
      </c>
      <c r="C553" s="3" t="s">
        <v>2184</v>
      </c>
      <c r="D553" s="15" t="s">
        <v>2181</v>
      </c>
      <c r="E553" s="15" t="s">
        <v>2185</v>
      </c>
    </row>
    <row r="554" spans="1:5">
      <c r="A554" s="3">
        <v>553</v>
      </c>
      <c r="B554" s="15" t="s">
        <v>2186</v>
      </c>
      <c r="C554" s="3" t="s">
        <v>2187</v>
      </c>
      <c r="D554" s="15" t="s">
        <v>2188</v>
      </c>
      <c r="E554" s="16" t="s">
        <v>2189</v>
      </c>
    </row>
    <row r="555" ht="21" spans="1:5">
      <c r="A555" s="3">
        <v>554</v>
      </c>
      <c r="B555" s="15" t="s">
        <v>2190</v>
      </c>
      <c r="C555" s="3" t="s">
        <v>2191</v>
      </c>
      <c r="D555" s="15" t="s">
        <v>2192</v>
      </c>
      <c r="E555" s="15" t="s">
        <v>2193</v>
      </c>
    </row>
    <row r="556" spans="1:5">
      <c r="A556" s="3">
        <v>555</v>
      </c>
      <c r="B556" s="15" t="s">
        <v>2194</v>
      </c>
      <c r="C556" s="3" t="s">
        <v>2195</v>
      </c>
      <c r="D556" s="15" t="s">
        <v>2196</v>
      </c>
      <c r="E556" s="15" t="s">
        <v>2197</v>
      </c>
    </row>
    <row r="557" spans="1:5">
      <c r="A557" s="3">
        <v>556</v>
      </c>
      <c r="B557" s="15" t="s">
        <v>2198</v>
      </c>
      <c r="C557" s="3" t="s">
        <v>2199</v>
      </c>
      <c r="D557" s="15" t="s">
        <v>2200</v>
      </c>
      <c r="E557" s="15" t="s">
        <v>2201</v>
      </c>
    </row>
    <row r="558" spans="1:5">
      <c r="A558" s="3">
        <v>557</v>
      </c>
      <c r="B558" s="15" t="s">
        <v>2202</v>
      </c>
      <c r="C558" s="3" t="s">
        <v>2203</v>
      </c>
      <c r="D558" s="15" t="s">
        <v>2204</v>
      </c>
      <c r="E558" s="15" t="s">
        <v>2201</v>
      </c>
    </row>
    <row r="559" spans="1:5">
      <c r="A559" s="3">
        <v>558</v>
      </c>
      <c r="B559" s="15" t="s">
        <v>2205</v>
      </c>
      <c r="C559" s="3" t="s">
        <v>2206</v>
      </c>
      <c r="D559" s="15" t="s">
        <v>2207</v>
      </c>
      <c r="E559" s="15" t="s">
        <v>2208</v>
      </c>
    </row>
    <row r="560" ht="21" spans="1:5">
      <c r="A560" s="3">
        <v>559</v>
      </c>
      <c r="B560" s="15" t="s">
        <v>2209</v>
      </c>
      <c r="C560" s="3" t="s">
        <v>2210</v>
      </c>
      <c r="D560" s="15" t="s">
        <v>2211</v>
      </c>
      <c r="E560" s="15" t="s">
        <v>2212</v>
      </c>
    </row>
    <row r="561" ht="21" spans="1:5">
      <c r="A561" s="3">
        <v>560</v>
      </c>
      <c r="B561" s="15" t="s">
        <v>2213</v>
      </c>
      <c r="C561" s="3" t="s">
        <v>2214</v>
      </c>
      <c r="D561" s="15" t="s">
        <v>2215</v>
      </c>
      <c r="E561" s="15" t="s">
        <v>2216</v>
      </c>
    </row>
    <row r="562" spans="1:5">
      <c r="A562" s="3">
        <v>561</v>
      </c>
      <c r="B562" s="15" t="s">
        <v>2217</v>
      </c>
      <c r="C562" s="3" t="s">
        <v>2218</v>
      </c>
      <c r="D562" s="15" t="s">
        <v>2219</v>
      </c>
      <c r="E562" s="15" t="s">
        <v>2220</v>
      </c>
    </row>
    <row r="563" spans="1:5">
      <c r="A563" s="3">
        <v>562</v>
      </c>
      <c r="B563" s="4" t="s">
        <v>2221</v>
      </c>
      <c r="C563" s="5" t="s">
        <v>2222</v>
      </c>
      <c r="D563" s="4" t="s">
        <v>2223</v>
      </c>
      <c r="E563" s="4" t="s">
        <v>2224</v>
      </c>
    </row>
    <row r="564" spans="1:5">
      <c r="A564" s="3">
        <v>563</v>
      </c>
      <c r="B564" s="4" t="s">
        <v>2225</v>
      </c>
      <c r="C564" s="5" t="s">
        <v>2226</v>
      </c>
      <c r="D564" s="4" t="s">
        <v>2227</v>
      </c>
      <c r="E564" s="4" t="s">
        <v>2228</v>
      </c>
    </row>
    <row r="565" spans="1:5">
      <c r="A565" s="3">
        <v>564</v>
      </c>
      <c r="B565" s="4" t="s">
        <v>2229</v>
      </c>
      <c r="C565" s="5" t="s">
        <v>2230</v>
      </c>
      <c r="D565" s="4" t="s">
        <v>2231</v>
      </c>
      <c r="E565" s="4" t="s">
        <v>2232</v>
      </c>
    </row>
    <row r="566" spans="1:5">
      <c r="A566" s="3">
        <v>565</v>
      </c>
      <c r="B566" s="4" t="s">
        <v>2233</v>
      </c>
      <c r="C566" s="5" t="s">
        <v>2234</v>
      </c>
      <c r="D566" s="4" t="s">
        <v>2235</v>
      </c>
      <c r="E566" s="4" t="s">
        <v>2236</v>
      </c>
    </row>
    <row r="567" spans="1:5">
      <c r="A567" s="3">
        <v>566</v>
      </c>
      <c r="B567" s="4" t="s">
        <v>2237</v>
      </c>
      <c r="C567" s="5" t="s">
        <v>2238</v>
      </c>
      <c r="D567" s="4" t="s">
        <v>2239</v>
      </c>
      <c r="E567" s="4" t="s">
        <v>2240</v>
      </c>
    </row>
    <row r="568" spans="1:5">
      <c r="A568" s="3">
        <v>567</v>
      </c>
      <c r="B568" s="4" t="s">
        <v>2241</v>
      </c>
      <c r="C568" s="5" t="s">
        <v>2242</v>
      </c>
      <c r="D568" s="4" t="s">
        <v>2243</v>
      </c>
      <c r="E568" s="4" t="s">
        <v>2244</v>
      </c>
    </row>
    <row r="569" spans="1:5">
      <c r="A569" s="3">
        <v>568</v>
      </c>
      <c r="B569" s="4" t="s">
        <v>2245</v>
      </c>
      <c r="C569" s="5" t="s">
        <v>2246</v>
      </c>
      <c r="D569" s="4" t="s">
        <v>2247</v>
      </c>
      <c r="E569" s="4" t="s">
        <v>2248</v>
      </c>
    </row>
    <row r="570" spans="1:5">
      <c r="A570" s="3">
        <v>569</v>
      </c>
      <c r="B570" s="4" t="s">
        <v>2249</v>
      </c>
      <c r="C570" s="5" t="s">
        <v>2250</v>
      </c>
      <c r="D570" s="4" t="s">
        <v>2251</v>
      </c>
      <c r="E570" s="4" t="s">
        <v>2252</v>
      </c>
    </row>
    <row r="571" ht="21" spans="1:5">
      <c r="A571" s="3">
        <v>570</v>
      </c>
      <c r="B571" s="4" t="s">
        <v>2253</v>
      </c>
      <c r="C571" s="5" t="s">
        <v>2254</v>
      </c>
      <c r="D571" s="4" t="s">
        <v>2255</v>
      </c>
      <c r="E571" s="4" t="s">
        <v>2256</v>
      </c>
    </row>
    <row r="572" spans="1:5">
      <c r="A572" s="3">
        <v>571</v>
      </c>
      <c r="B572" s="4" t="s">
        <v>2257</v>
      </c>
      <c r="C572" s="5" t="s">
        <v>2258</v>
      </c>
      <c r="D572" s="4" t="s">
        <v>2259</v>
      </c>
      <c r="E572" s="4" t="s">
        <v>2260</v>
      </c>
    </row>
    <row r="573" spans="1:5">
      <c r="A573" s="3">
        <v>572</v>
      </c>
      <c r="B573" s="4" t="s">
        <v>2261</v>
      </c>
      <c r="C573" s="5" t="s">
        <v>2262</v>
      </c>
      <c r="D573" s="4" t="s">
        <v>2263</v>
      </c>
      <c r="E573" s="4" t="s">
        <v>2264</v>
      </c>
    </row>
    <row r="574" spans="1:5">
      <c r="A574" s="3">
        <v>573</v>
      </c>
      <c r="B574" s="4" t="s">
        <v>2265</v>
      </c>
      <c r="C574" s="5" t="s">
        <v>2266</v>
      </c>
      <c r="D574" s="4" t="s">
        <v>2267</v>
      </c>
      <c r="E574" s="4" t="s">
        <v>2268</v>
      </c>
    </row>
    <row r="575" spans="1:5">
      <c r="A575" s="3">
        <v>574</v>
      </c>
      <c r="B575" s="4" t="s">
        <v>2269</v>
      </c>
      <c r="C575" s="5" t="s">
        <v>2270</v>
      </c>
      <c r="D575" s="4" t="s">
        <v>2271</v>
      </c>
      <c r="E575" s="4" t="s">
        <v>2272</v>
      </c>
    </row>
    <row r="576" spans="1:5">
      <c r="A576" s="3">
        <v>575</v>
      </c>
      <c r="B576" s="4" t="s">
        <v>2273</v>
      </c>
      <c r="C576" s="5" t="s">
        <v>2274</v>
      </c>
      <c r="D576" s="4" t="s">
        <v>2275</v>
      </c>
      <c r="E576" s="4" t="s">
        <v>2276</v>
      </c>
    </row>
    <row r="577" spans="1:5">
      <c r="A577" s="3">
        <v>576</v>
      </c>
      <c r="B577" s="4" t="s">
        <v>2277</v>
      </c>
      <c r="C577" s="5" t="s">
        <v>2278</v>
      </c>
      <c r="D577" s="4" t="s">
        <v>2279</v>
      </c>
      <c r="E577" s="4" t="s">
        <v>2280</v>
      </c>
    </row>
    <row r="578" ht="21" spans="1:5">
      <c r="A578" s="3">
        <v>577</v>
      </c>
      <c r="B578" s="4" t="s">
        <v>2281</v>
      </c>
      <c r="C578" s="5" t="s">
        <v>2282</v>
      </c>
      <c r="D578" s="4" t="s">
        <v>2283</v>
      </c>
      <c r="E578" s="4" t="s">
        <v>2284</v>
      </c>
    </row>
    <row r="579" ht="21" spans="1:5">
      <c r="A579" s="3">
        <v>578</v>
      </c>
      <c r="B579" s="15" t="s">
        <v>2285</v>
      </c>
      <c r="C579" s="3" t="s">
        <v>2286</v>
      </c>
      <c r="D579" s="15" t="s">
        <v>2287</v>
      </c>
      <c r="E579" s="15" t="s">
        <v>2288</v>
      </c>
    </row>
    <row r="580" ht="21" spans="1:5">
      <c r="A580" s="3">
        <v>579</v>
      </c>
      <c r="B580" s="15" t="s">
        <v>2289</v>
      </c>
      <c r="C580" s="3" t="s">
        <v>2290</v>
      </c>
      <c r="D580" s="15" t="s">
        <v>2291</v>
      </c>
      <c r="E580" s="15" t="s">
        <v>2292</v>
      </c>
    </row>
    <row r="581" spans="1:5">
      <c r="A581" s="3">
        <v>580</v>
      </c>
      <c r="B581" s="15" t="s">
        <v>2293</v>
      </c>
      <c r="C581" s="3" t="s">
        <v>2294</v>
      </c>
      <c r="D581" s="15" t="s">
        <v>2295</v>
      </c>
      <c r="E581" s="15" t="s">
        <v>2296</v>
      </c>
    </row>
    <row r="582" ht="21" spans="1:5">
      <c r="A582" s="3">
        <v>581</v>
      </c>
      <c r="B582" s="15" t="s">
        <v>2297</v>
      </c>
      <c r="C582" s="3" t="s">
        <v>2298</v>
      </c>
      <c r="D582" s="15" t="s">
        <v>2299</v>
      </c>
      <c r="E582" s="15" t="s">
        <v>2300</v>
      </c>
    </row>
    <row r="583" ht="21" spans="1:5">
      <c r="A583" s="3">
        <v>582</v>
      </c>
      <c r="B583" s="15" t="s">
        <v>2301</v>
      </c>
      <c r="C583" s="3" t="s">
        <v>2302</v>
      </c>
      <c r="D583" s="15" t="s">
        <v>2303</v>
      </c>
      <c r="E583" s="15" t="s">
        <v>2304</v>
      </c>
    </row>
    <row r="584" ht="21" spans="1:5">
      <c r="A584" s="3">
        <v>583</v>
      </c>
      <c r="B584" s="15" t="s">
        <v>2305</v>
      </c>
      <c r="C584" s="3" t="s">
        <v>2306</v>
      </c>
      <c r="D584" s="15" t="s">
        <v>2255</v>
      </c>
      <c r="E584" s="15" t="s">
        <v>2307</v>
      </c>
    </row>
    <row r="585" spans="1:5">
      <c r="A585" s="3">
        <v>584</v>
      </c>
      <c r="B585" s="15" t="s">
        <v>2308</v>
      </c>
      <c r="C585" s="3" t="s">
        <v>2309</v>
      </c>
      <c r="D585" s="15" t="s">
        <v>2310</v>
      </c>
      <c r="E585" s="15" t="s">
        <v>2311</v>
      </c>
    </row>
    <row r="586" spans="1:5">
      <c r="A586" s="3">
        <v>585</v>
      </c>
      <c r="B586" s="15" t="s">
        <v>2312</v>
      </c>
      <c r="C586" s="3" t="s">
        <v>2313</v>
      </c>
      <c r="D586" s="15" t="s">
        <v>2314</v>
      </c>
      <c r="E586" s="15" t="s">
        <v>2315</v>
      </c>
    </row>
    <row r="587" spans="1:5">
      <c r="A587" s="3">
        <v>586</v>
      </c>
      <c r="B587" s="15" t="s">
        <v>2316</v>
      </c>
      <c r="C587" s="3" t="s">
        <v>2317</v>
      </c>
      <c r="D587" s="15" t="s">
        <v>2318</v>
      </c>
      <c r="E587" s="15" t="s">
        <v>2319</v>
      </c>
    </row>
    <row r="588" spans="1:5">
      <c r="A588" s="3">
        <v>587</v>
      </c>
      <c r="B588" s="15" t="s">
        <v>2320</v>
      </c>
      <c r="C588" s="3" t="s">
        <v>2321</v>
      </c>
      <c r="D588" s="15" t="s">
        <v>2322</v>
      </c>
      <c r="E588" s="15" t="s">
        <v>2323</v>
      </c>
    </row>
    <row r="589" spans="1:5">
      <c r="A589" s="3">
        <v>588</v>
      </c>
      <c r="B589" s="15" t="s">
        <v>2324</v>
      </c>
      <c r="C589" s="3" t="s">
        <v>2325</v>
      </c>
      <c r="D589" s="15" t="s">
        <v>2326</v>
      </c>
      <c r="E589" s="15" t="s">
        <v>2327</v>
      </c>
    </row>
    <row r="590" spans="1:5">
      <c r="A590" s="3">
        <v>589</v>
      </c>
      <c r="B590" s="15" t="s">
        <v>2328</v>
      </c>
      <c r="C590" s="3" t="s">
        <v>2329</v>
      </c>
      <c r="D590" s="15" t="s">
        <v>2330</v>
      </c>
      <c r="E590" s="15" t="s">
        <v>2331</v>
      </c>
    </row>
    <row r="591" ht="21" spans="1:5">
      <c r="A591" s="3">
        <v>590</v>
      </c>
      <c r="B591" s="15" t="s">
        <v>2332</v>
      </c>
      <c r="C591" s="3" t="s">
        <v>2333</v>
      </c>
      <c r="D591" s="15" t="s">
        <v>2334</v>
      </c>
      <c r="E591" s="15" t="s">
        <v>2335</v>
      </c>
    </row>
    <row r="592" spans="1:5">
      <c r="A592" s="3">
        <v>591</v>
      </c>
      <c r="B592" s="35" t="s">
        <v>2336</v>
      </c>
      <c r="C592" s="7" t="s">
        <v>2337</v>
      </c>
      <c r="D592" s="7" t="s">
        <v>2338</v>
      </c>
      <c r="E592" s="10" t="s">
        <v>2339</v>
      </c>
    </row>
    <row r="593" spans="1:5">
      <c r="A593" s="3">
        <v>592</v>
      </c>
      <c r="B593" s="6" t="s">
        <v>2340</v>
      </c>
      <c r="C593" s="7" t="s">
        <v>2341</v>
      </c>
      <c r="D593" s="7" t="s">
        <v>2342</v>
      </c>
      <c r="E593" s="10" t="s">
        <v>2343</v>
      </c>
    </row>
    <row r="594" spans="1:5">
      <c r="A594" s="3">
        <v>593</v>
      </c>
      <c r="B594" s="6" t="s">
        <v>2344</v>
      </c>
      <c r="C594" s="7" t="s">
        <v>2345</v>
      </c>
      <c r="D594" s="7" t="s">
        <v>2346</v>
      </c>
      <c r="E594" s="10" t="s">
        <v>2347</v>
      </c>
    </row>
    <row r="595" spans="1:5">
      <c r="A595" s="3">
        <v>594</v>
      </c>
      <c r="B595" s="6" t="s">
        <v>2348</v>
      </c>
      <c r="C595" s="7" t="s">
        <v>2349</v>
      </c>
      <c r="D595" s="7" t="s">
        <v>2350</v>
      </c>
      <c r="E595" s="10" t="s">
        <v>2351</v>
      </c>
    </row>
    <row r="596" spans="1:5">
      <c r="A596" s="3">
        <v>595</v>
      </c>
      <c r="B596" s="35" t="s">
        <v>2352</v>
      </c>
      <c r="C596" s="7" t="s">
        <v>2353</v>
      </c>
      <c r="D596" s="7" t="s">
        <v>2354</v>
      </c>
      <c r="E596" s="7" t="s">
        <v>2355</v>
      </c>
    </row>
    <row r="597" spans="1:5">
      <c r="A597" s="3">
        <v>596</v>
      </c>
      <c r="B597" s="15" t="s">
        <v>2356</v>
      </c>
      <c r="C597" s="3" t="s">
        <v>2357</v>
      </c>
      <c r="D597" s="15" t="s">
        <v>2358</v>
      </c>
      <c r="E597" s="15" t="s">
        <v>2359</v>
      </c>
    </row>
    <row r="598" spans="1:5">
      <c r="A598" s="3">
        <v>597</v>
      </c>
      <c r="B598" s="15" t="s">
        <v>2360</v>
      </c>
      <c r="C598" s="3" t="s">
        <v>2361</v>
      </c>
      <c r="D598" s="15" t="s">
        <v>2362</v>
      </c>
      <c r="E598" s="15" t="s">
        <v>2363</v>
      </c>
    </row>
    <row r="599" spans="1:5">
      <c r="A599" s="3">
        <v>598</v>
      </c>
      <c r="B599" s="15" t="s">
        <v>2364</v>
      </c>
      <c r="C599" s="3" t="s">
        <v>2365</v>
      </c>
      <c r="D599" s="15" t="s">
        <v>2366</v>
      </c>
      <c r="E599" s="15" t="s">
        <v>2367</v>
      </c>
    </row>
    <row r="600" spans="1:5">
      <c r="A600" s="3">
        <v>599</v>
      </c>
      <c r="B600" s="15" t="s">
        <v>2368</v>
      </c>
      <c r="C600" s="3" t="s">
        <v>2369</v>
      </c>
      <c r="D600" s="15" t="s">
        <v>2370</v>
      </c>
      <c r="E600" s="15" t="s">
        <v>2371</v>
      </c>
    </row>
    <row r="601" spans="1:5">
      <c r="A601" s="3">
        <v>600</v>
      </c>
      <c r="B601" s="15" t="s">
        <v>2372</v>
      </c>
      <c r="C601" s="3" t="s">
        <v>2373</v>
      </c>
      <c r="D601" s="15" t="s">
        <v>2374</v>
      </c>
      <c r="E601" s="15" t="s">
        <v>2375</v>
      </c>
    </row>
    <row r="602" spans="1:5">
      <c r="A602" s="3">
        <v>601</v>
      </c>
      <c r="B602" s="15" t="s">
        <v>2376</v>
      </c>
      <c r="C602" s="3" t="s">
        <v>2377</v>
      </c>
      <c r="D602" s="15" t="s">
        <v>541</v>
      </c>
      <c r="E602" s="15" t="s">
        <v>2375</v>
      </c>
    </row>
    <row r="603" spans="1:5">
      <c r="A603" s="3">
        <v>602</v>
      </c>
      <c r="B603" s="15" t="s">
        <v>2378</v>
      </c>
      <c r="C603" s="3" t="s">
        <v>2379</v>
      </c>
      <c r="D603" s="15" t="s">
        <v>2380</v>
      </c>
      <c r="E603" s="15" t="s">
        <v>2381</v>
      </c>
    </row>
    <row r="604" spans="1:5">
      <c r="A604" s="3">
        <v>603</v>
      </c>
      <c r="B604" s="15" t="s">
        <v>2382</v>
      </c>
      <c r="C604" s="3" t="s">
        <v>2383</v>
      </c>
      <c r="D604" s="15" t="s">
        <v>2384</v>
      </c>
      <c r="E604" s="15" t="s">
        <v>2385</v>
      </c>
    </row>
    <row r="605" ht="21" spans="1:5">
      <c r="A605" s="3">
        <v>604</v>
      </c>
      <c r="B605" s="15" t="s">
        <v>2386</v>
      </c>
      <c r="C605" s="3" t="s">
        <v>2387</v>
      </c>
      <c r="D605" s="15" t="s">
        <v>2388</v>
      </c>
      <c r="E605" s="15" t="s">
        <v>2389</v>
      </c>
    </row>
    <row r="606" spans="1:5">
      <c r="A606" s="3">
        <v>605</v>
      </c>
      <c r="B606" s="15" t="s">
        <v>2390</v>
      </c>
      <c r="C606" s="3" t="s">
        <v>2391</v>
      </c>
      <c r="D606" s="15" t="s">
        <v>2392</v>
      </c>
      <c r="E606" s="15" t="s">
        <v>2393</v>
      </c>
    </row>
    <row r="607" ht="21" spans="1:5">
      <c r="A607" s="3">
        <v>606</v>
      </c>
      <c r="B607" s="15" t="s">
        <v>2394</v>
      </c>
      <c r="C607" s="3" t="s">
        <v>2395</v>
      </c>
      <c r="D607" s="15" t="s">
        <v>2396</v>
      </c>
      <c r="E607" s="15" t="s">
        <v>2397</v>
      </c>
    </row>
    <row r="608" spans="1:5">
      <c r="A608" s="3">
        <v>607</v>
      </c>
      <c r="B608" s="15" t="s">
        <v>2398</v>
      </c>
      <c r="C608" s="3" t="s">
        <v>2399</v>
      </c>
      <c r="D608" s="15" t="s">
        <v>2400</v>
      </c>
      <c r="E608" s="15" t="s">
        <v>2401</v>
      </c>
    </row>
    <row r="609" ht="21" spans="1:5">
      <c r="A609" s="3">
        <v>608</v>
      </c>
      <c r="B609" s="15" t="s">
        <v>2402</v>
      </c>
      <c r="C609" s="3" t="s">
        <v>2403</v>
      </c>
      <c r="D609" s="15" t="s">
        <v>2404</v>
      </c>
      <c r="E609" s="15" t="s">
        <v>2405</v>
      </c>
    </row>
    <row r="610" ht="21" spans="1:5">
      <c r="A610" s="3">
        <v>609</v>
      </c>
      <c r="B610" s="15" t="s">
        <v>2406</v>
      </c>
      <c r="C610" s="3" t="s">
        <v>2407</v>
      </c>
      <c r="D610" s="15" t="s">
        <v>2408</v>
      </c>
      <c r="E610" s="15" t="s">
        <v>2409</v>
      </c>
    </row>
    <row r="611" spans="1:5">
      <c r="A611" s="3">
        <v>610</v>
      </c>
      <c r="B611" s="15" t="s">
        <v>2410</v>
      </c>
      <c r="C611" s="3" t="s">
        <v>2411</v>
      </c>
      <c r="D611" s="15" t="s">
        <v>2412</v>
      </c>
      <c r="E611" s="15" t="s">
        <v>2413</v>
      </c>
    </row>
    <row r="612" ht="21" spans="1:5">
      <c r="A612" s="3">
        <v>611</v>
      </c>
      <c r="B612" s="15" t="s">
        <v>2414</v>
      </c>
      <c r="C612" s="3" t="s">
        <v>2415</v>
      </c>
      <c r="D612" s="15" t="s">
        <v>2416</v>
      </c>
      <c r="E612" s="15" t="s">
        <v>2417</v>
      </c>
    </row>
    <row r="613" spans="1:5">
      <c r="A613" s="3">
        <v>612</v>
      </c>
      <c r="B613" s="15" t="s">
        <v>2418</v>
      </c>
      <c r="C613" s="3" t="s">
        <v>2419</v>
      </c>
      <c r="D613" s="15" t="s">
        <v>2420</v>
      </c>
      <c r="E613" s="15" t="s">
        <v>2421</v>
      </c>
    </row>
    <row r="614" spans="1:5">
      <c r="A614" s="3">
        <v>613</v>
      </c>
      <c r="B614" s="15" t="s">
        <v>2422</v>
      </c>
      <c r="C614" s="3" t="s">
        <v>2423</v>
      </c>
      <c r="D614" s="15" t="s">
        <v>2424</v>
      </c>
      <c r="E614" s="15" t="s">
        <v>2425</v>
      </c>
    </row>
    <row r="615" spans="1:5">
      <c r="A615" s="3">
        <v>614</v>
      </c>
      <c r="B615" s="15" t="s">
        <v>2426</v>
      </c>
      <c r="C615" s="3" t="s">
        <v>2427</v>
      </c>
      <c r="D615" s="15" t="s">
        <v>613</v>
      </c>
      <c r="E615" s="15" t="s">
        <v>2428</v>
      </c>
    </row>
    <row r="616" spans="1:5">
      <c r="A616" s="3">
        <v>615</v>
      </c>
      <c r="B616" s="15" t="s">
        <v>2429</v>
      </c>
      <c r="C616" s="3" t="s">
        <v>2430</v>
      </c>
      <c r="D616" s="15" t="s">
        <v>2431</v>
      </c>
      <c r="E616" s="15" t="s">
        <v>2432</v>
      </c>
    </row>
    <row r="617" ht="21" spans="1:5">
      <c r="A617" s="3">
        <v>616</v>
      </c>
      <c r="B617" s="15" t="s">
        <v>2433</v>
      </c>
      <c r="C617" s="3" t="s">
        <v>2434</v>
      </c>
      <c r="D617" s="15" t="s">
        <v>2435</v>
      </c>
      <c r="E617" s="15" t="s">
        <v>2436</v>
      </c>
    </row>
    <row r="618" ht="21" spans="1:5">
      <c r="A618" s="3">
        <v>617</v>
      </c>
      <c r="B618" s="15" t="s">
        <v>2437</v>
      </c>
      <c r="C618" s="3" t="s">
        <v>2438</v>
      </c>
      <c r="D618" s="15" t="s">
        <v>1136</v>
      </c>
      <c r="E618" s="15" t="s">
        <v>2439</v>
      </c>
    </row>
    <row r="619" spans="1:5">
      <c r="A619" s="3">
        <v>618</v>
      </c>
      <c r="B619" s="15" t="s">
        <v>2440</v>
      </c>
      <c r="C619" s="3" t="s">
        <v>2441</v>
      </c>
      <c r="D619" s="15" t="s">
        <v>2442</v>
      </c>
      <c r="E619" s="15" t="s">
        <v>2443</v>
      </c>
    </row>
    <row r="620" spans="1:5">
      <c r="A620" s="3">
        <v>619</v>
      </c>
      <c r="B620" s="15" t="s">
        <v>2444</v>
      </c>
      <c r="C620" s="3" t="s">
        <v>2445</v>
      </c>
      <c r="D620" s="15" t="s">
        <v>2446</v>
      </c>
      <c r="E620" s="15" t="s">
        <v>2447</v>
      </c>
    </row>
    <row r="621" ht="21" spans="1:5">
      <c r="A621" s="3">
        <v>620</v>
      </c>
      <c r="B621" s="15" t="s">
        <v>2448</v>
      </c>
      <c r="C621" s="3" t="s">
        <v>2449</v>
      </c>
      <c r="D621" s="15" t="s">
        <v>2450</v>
      </c>
      <c r="E621" s="15" t="s">
        <v>2451</v>
      </c>
    </row>
    <row r="622" spans="1:5">
      <c r="A622" s="3">
        <v>621</v>
      </c>
      <c r="B622" s="15" t="s">
        <v>2452</v>
      </c>
      <c r="C622" s="3" t="s">
        <v>2453</v>
      </c>
      <c r="D622" s="15" t="s">
        <v>2454</v>
      </c>
      <c r="E622" s="15" t="s">
        <v>2455</v>
      </c>
    </row>
    <row r="623" spans="1:5">
      <c r="A623" s="3">
        <v>622</v>
      </c>
      <c r="B623" s="15" t="s">
        <v>2456</v>
      </c>
      <c r="C623" s="3" t="s">
        <v>2457</v>
      </c>
      <c r="D623" s="15" t="s">
        <v>2458</v>
      </c>
      <c r="E623" s="15" t="s">
        <v>2459</v>
      </c>
    </row>
    <row r="624" spans="1:5">
      <c r="A624" s="3">
        <v>623</v>
      </c>
      <c r="B624" s="15" t="s">
        <v>2460</v>
      </c>
      <c r="C624" s="3" t="s">
        <v>2461</v>
      </c>
      <c r="D624" s="15" t="s">
        <v>2462</v>
      </c>
      <c r="E624" s="15" t="s">
        <v>2463</v>
      </c>
    </row>
    <row r="625" spans="1:5">
      <c r="A625" s="3">
        <v>624</v>
      </c>
      <c r="B625" s="15" t="s">
        <v>2464</v>
      </c>
      <c r="C625" s="3" t="s">
        <v>2465</v>
      </c>
      <c r="D625" s="15" t="s">
        <v>2466</v>
      </c>
      <c r="E625" s="15" t="s">
        <v>2467</v>
      </c>
    </row>
    <row r="626" spans="1:5">
      <c r="A626" s="3">
        <v>625</v>
      </c>
      <c r="B626" s="15" t="s">
        <v>2468</v>
      </c>
      <c r="C626" s="3" t="s">
        <v>2469</v>
      </c>
      <c r="D626" s="15" t="s">
        <v>2470</v>
      </c>
      <c r="E626" s="15" t="s">
        <v>2471</v>
      </c>
    </row>
    <row r="627" spans="1:5">
      <c r="A627" s="3">
        <v>626</v>
      </c>
      <c r="B627" s="15" t="s">
        <v>2472</v>
      </c>
      <c r="C627" s="3" t="s">
        <v>2473</v>
      </c>
      <c r="D627" s="15" t="s">
        <v>2474</v>
      </c>
      <c r="E627" s="15" t="s">
        <v>2475</v>
      </c>
    </row>
    <row r="628" spans="1:5">
      <c r="A628" s="3">
        <v>627</v>
      </c>
      <c r="B628" s="15" t="s">
        <v>2476</v>
      </c>
      <c r="C628" s="3" t="s">
        <v>2477</v>
      </c>
      <c r="D628" s="15" t="s">
        <v>2478</v>
      </c>
      <c r="E628" s="15" t="s">
        <v>2479</v>
      </c>
    </row>
    <row r="629" spans="1:5">
      <c r="A629" s="3">
        <v>628</v>
      </c>
      <c r="B629" s="15" t="s">
        <v>2480</v>
      </c>
      <c r="C629" s="3" t="s">
        <v>2481</v>
      </c>
      <c r="D629" s="15" t="s">
        <v>2482</v>
      </c>
      <c r="E629" s="15" t="s">
        <v>2483</v>
      </c>
    </row>
    <row r="630" spans="1:5">
      <c r="A630" s="3">
        <v>629</v>
      </c>
      <c r="B630" s="15" t="s">
        <v>2484</v>
      </c>
      <c r="C630" s="3" t="s">
        <v>2485</v>
      </c>
      <c r="D630" s="15" t="s">
        <v>2486</v>
      </c>
      <c r="E630" s="15" t="s">
        <v>2487</v>
      </c>
    </row>
    <row r="631" spans="1:5">
      <c r="A631" s="3">
        <v>630</v>
      </c>
      <c r="B631" s="15" t="s">
        <v>2488</v>
      </c>
      <c r="C631" s="3" t="s">
        <v>2489</v>
      </c>
      <c r="D631" s="15" t="s">
        <v>2490</v>
      </c>
      <c r="E631" s="15" t="s">
        <v>2491</v>
      </c>
    </row>
    <row r="632" spans="1:5">
      <c r="A632" s="3">
        <v>631</v>
      </c>
      <c r="B632" s="15" t="s">
        <v>2492</v>
      </c>
      <c r="C632" s="3" t="s">
        <v>2493</v>
      </c>
      <c r="D632" s="15" t="s">
        <v>2494</v>
      </c>
      <c r="E632" s="15" t="s">
        <v>2495</v>
      </c>
    </row>
    <row r="633" spans="1:5">
      <c r="A633" s="3">
        <v>632</v>
      </c>
      <c r="B633" s="15" t="s">
        <v>2496</v>
      </c>
      <c r="C633" s="3" t="s">
        <v>2497</v>
      </c>
      <c r="D633" s="15" t="s">
        <v>2498</v>
      </c>
      <c r="E633" s="15" t="s">
        <v>2499</v>
      </c>
    </row>
    <row r="634" spans="1:5">
      <c r="A634" s="3">
        <v>633</v>
      </c>
      <c r="B634" s="15" t="s">
        <v>2500</v>
      </c>
      <c r="C634" s="3" t="s">
        <v>2501</v>
      </c>
      <c r="D634" s="15" t="s">
        <v>2502</v>
      </c>
      <c r="E634" s="15" t="s">
        <v>2503</v>
      </c>
    </row>
    <row r="635" spans="1:5">
      <c r="A635" s="3">
        <v>634</v>
      </c>
      <c r="B635" s="15" t="s">
        <v>2504</v>
      </c>
      <c r="C635" s="3" t="s">
        <v>2505</v>
      </c>
      <c r="D635" s="15" t="s">
        <v>2506</v>
      </c>
      <c r="E635" s="15" t="s">
        <v>2507</v>
      </c>
    </row>
    <row r="636" ht="21" spans="1:5">
      <c r="A636" s="3">
        <v>635</v>
      </c>
      <c r="B636" s="16" t="s">
        <v>2508</v>
      </c>
      <c r="C636" s="3" t="s">
        <v>2509</v>
      </c>
      <c r="D636" s="15" t="s">
        <v>2510</v>
      </c>
      <c r="E636" s="15" t="s">
        <v>2511</v>
      </c>
    </row>
    <row r="637" spans="1:5">
      <c r="A637" s="3">
        <v>636</v>
      </c>
      <c r="B637" s="15" t="s">
        <v>2512</v>
      </c>
      <c r="C637" s="3" t="s">
        <v>2513</v>
      </c>
      <c r="D637" s="15" t="s">
        <v>2514</v>
      </c>
      <c r="E637" s="15" t="s">
        <v>2515</v>
      </c>
    </row>
    <row r="638" ht="21" spans="1:5">
      <c r="A638" s="3">
        <v>637</v>
      </c>
      <c r="B638" s="15" t="s">
        <v>2516</v>
      </c>
      <c r="C638" s="3" t="s">
        <v>2517</v>
      </c>
      <c r="D638" s="15" t="s">
        <v>2518</v>
      </c>
      <c r="E638" s="15" t="s">
        <v>2519</v>
      </c>
    </row>
    <row r="639" spans="1:5">
      <c r="A639" s="3">
        <v>638</v>
      </c>
      <c r="B639" s="15" t="s">
        <v>2520</v>
      </c>
      <c r="C639" s="3" t="s">
        <v>2521</v>
      </c>
      <c r="D639" s="15" t="s">
        <v>2522</v>
      </c>
      <c r="E639" s="15" t="s">
        <v>2523</v>
      </c>
    </row>
    <row r="640" spans="1:5">
      <c r="A640" s="3">
        <v>639</v>
      </c>
      <c r="B640" s="15" t="s">
        <v>2524</v>
      </c>
      <c r="C640" s="3" t="s">
        <v>2525</v>
      </c>
      <c r="D640" s="15" t="s">
        <v>2526</v>
      </c>
      <c r="E640" s="15" t="s">
        <v>2527</v>
      </c>
    </row>
    <row r="641" spans="1:5">
      <c r="A641" s="3">
        <v>640</v>
      </c>
      <c r="B641" s="15" t="s">
        <v>2528</v>
      </c>
      <c r="C641" s="3" t="s">
        <v>2529</v>
      </c>
      <c r="D641" s="15" t="s">
        <v>2530</v>
      </c>
      <c r="E641" s="15" t="s">
        <v>2531</v>
      </c>
    </row>
    <row r="642" spans="1:5">
      <c r="A642" s="3">
        <v>641</v>
      </c>
      <c r="B642" s="15" t="s">
        <v>2532</v>
      </c>
      <c r="C642" s="3" t="s">
        <v>2533</v>
      </c>
      <c r="D642" s="15" t="s">
        <v>2534</v>
      </c>
      <c r="E642" s="15" t="s">
        <v>2535</v>
      </c>
    </row>
    <row r="643" spans="1:5">
      <c r="A643" s="3">
        <v>642</v>
      </c>
      <c r="B643" s="15" t="s">
        <v>2536</v>
      </c>
      <c r="C643" s="3" t="s">
        <v>2537</v>
      </c>
      <c r="D643" s="15" t="s">
        <v>2538</v>
      </c>
      <c r="E643" s="15" t="s">
        <v>2539</v>
      </c>
    </row>
    <row r="644" spans="1:5">
      <c r="A644" s="3">
        <v>643</v>
      </c>
      <c r="B644" s="15" t="s">
        <v>2540</v>
      </c>
      <c r="C644" s="3" t="s">
        <v>2541</v>
      </c>
      <c r="D644" s="15" t="s">
        <v>2542</v>
      </c>
      <c r="E644" s="15" t="s">
        <v>2543</v>
      </c>
    </row>
    <row r="645" ht="21" spans="1:5">
      <c r="A645" s="3">
        <v>644</v>
      </c>
      <c r="B645" s="15" t="s">
        <v>2544</v>
      </c>
      <c r="C645" s="3" t="s">
        <v>2545</v>
      </c>
      <c r="D645" s="15" t="s">
        <v>2546</v>
      </c>
      <c r="E645" s="15" t="s">
        <v>2547</v>
      </c>
    </row>
    <row r="646" spans="1:5">
      <c r="A646" s="3">
        <v>645</v>
      </c>
      <c r="B646" s="15" t="s">
        <v>2548</v>
      </c>
      <c r="C646" s="3" t="s">
        <v>2549</v>
      </c>
      <c r="D646" s="15" t="s">
        <v>2550</v>
      </c>
      <c r="E646" s="15" t="s">
        <v>2551</v>
      </c>
    </row>
    <row r="647" spans="1:5">
      <c r="A647" s="3">
        <v>646</v>
      </c>
      <c r="B647" s="15" t="s">
        <v>2552</v>
      </c>
      <c r="C647" s="3" t="s">
        <v>2553</v>
      </c>
      <c r="D647" s="15" t="s">
        <v>2554</v>
      </c>
      <c r="E647" s="15" t="s">
        <v>2555</v>
      </c>
    </row>
    <row r="648" ht="21" spans="1:5">
      <c r="A648" s="3">
        <v>647</v>
      </c>
      <c r="B648" s="15" t="s">
        <v>2556</v>
      </c>
      <c r="C648" s="3" t="s">
        <v>2557</v>
      </c>
      <c r="D648" s="15" t="s">
        <v>2558</v>
      </c>
      <c r="E648" s="15" t="s">
        <v>2559</v>
      </c>
    </row>
    <row r="649" spans="1:5">
      <c r="A649" s="3">
        <v>648</v>
      </c>
      <c r="B649" s="15" t="s">
        <v>2560</v>
      </c>
      <c r="C649" s="3" t="s">
        <v>2561</v>
      </c>
      <c r="D649" s="15" t="s">
        <v>2562</v>
      </c>
      <c r="E649" s="15" t="s">
        <v>998</v>
      </c>
    </row>
    <row r="650" ht="21" spans="1:5">
      <c r="A650" s="3">
        <v>649</v>
      </c>
      <c r="B650" s="15" t="s">
        <v>2563</v>
      </c>
      <c r="C650" s="3" t="s">
        <v>2564</v>
      </c>
      <c r="D650" s="15" t="s">
        <v>2565</v>
      </c>
      <c r="E650" s="15" t="s">
        <v>2566</v>
      </c>
    </row>
    <row r="651" spans="1:5">
      <c r="A651" s="3">
        <v>650</v>
      </c>
      <c r="B651" s="15" t="s">
        <v>2567</v>
      </c>
      <c r="C651" s="3" t="s">
        <v>2568</v>
      </c>
      <c r="D651" s="15" t="s">
        <v>2569</v>
      </c>
      <c r="E651" s="15" t="s">
        <v>2570</v>
      </c>
    </row>
    <row r="652" ht="21" spans="1:5">
      <c r="A652" s="3">
        <v>651</v>
      </c>
      <c r="B652" s="15" t="s">
        <v>2571</v>
      </c>
      <c r="C652" s="3" t="s">
        <v>2572</v>
      </c>
      <c r="D652" s="15" t="s">
        <v>2573</v>
      </c>
      <c r="E652" s="15" t="s">
        <v>2574</v>
      </c>
    </row>
    <row r="653" spans="1:5">
      <c r="A653" s="3">
        <v>652</v>
      </c>
      <c r="B653" s="15" t="s">
        <v>2575</v>
      </c>
      <c r="C653" s="3" t="s">
        <v>2576</v>
      </c>
      <c r="D653" s="15" t="s">
        <v>2577</v>
      </c>
      <c r="E653" s="15" t="s">
        <v>2578</v>
      </c>
    </row>
    <row r="654" ht="21" spans="1:5">
      <c r="A654" s="3">
        <v>653</v>
      </c>
      <c r="B654" s="15" t="s">
        <v>2579</v>
      </c>
      <c r="C654" s="3" t="s">
        <v>2580</v>
      </c>
      <c r="D654" s="15" t="s">
        <v>2581</v>
      </c>
      <c r="E654" s="15" t="s">
        <v>2582</v>
      </c>
    </row>
    <row r="655" ht="21" spans="1:5">
      <c r="A655" s="3">
        <v>654</v>
      </c>
      <c r="B655" s="15" t="s">
        <v>2583</v>
      </c>
      <c r="C655" s="3" t="s">
        <v>2584</v>
      </c>
      <c r="D655" s="15" t="s">
        <v>2585</v>
      </c>
      <c r="E655" s="15" t="s">
        <v>2586</v>
      </c>
    </row>
    <row r="656" ht="21" spans="1:5">
      <c r="A656" s="3">
        <v>655</v>
      </c>
      <c r="B656" s="15" t="s">
        <v>2587</v>
      </c>
      <c r="C656" s="3" t="s">
        <v>2588</v>
      </c>
      <c r="D656" s="15" t="s">
        <v>2589</v>
      </c>
      <c r="E656" s="15" t="s">
        <v>2590</v>
      </c>
    </row>
    <row r="657" spans="1:5">
      <c r="A657" s="3">
        <v>656</v>
      </c>
      <c r="B657" s="15" t="s">
        <v>2591</v>
      </c>
      <c r="C657" s="3" t="s">
        <v>2592</v>
      </c>
      <c r="D657" s="15" t="s">
        <v>2593</v>
      </c>
      <c r="E657" s="15" t="s">
        <v>2594</v>
      </c>
    </row>
    <row r="658" spans="1:5">
      <c r="A658" s="3">
        <v>657</v>
      </c>
      <c r="B658" s="15" t="s">
        <v>2595</v>
      </c>
      <c r="C658" s="3" t="s">
        <v>2596</v>
      </c>
      <c r="D658" s="15" t="s">
        <v>2597</v>
      </c>
      <c r="E658" s="15" t="s">
        <v>2598</v>
      </c>
    </row>
    <row r="659" spans="1:5">
      <c r="A659" s="3">
        <v>658</v>
      </c>
      <c r="B659" s="15" t="s">
        <v>2599</v>
      </c>
      <c r="C659" s="3" t="s">
        <v>2600</v>
      </c>
      <c r="D659" s="15" t="s">
        <v>2601</v>
      </c>
      <c r="E659" s="15" t="s">
        <v>2602</v>
      </c>
    </row>
    <row r="660" ht="21" spans="1:5">
      <c r="A660" s="3">
        <v>659</v>
      </c>
      <c r="B660" s="15" t="s">
        <v>2603</v>
      </c>
      <c r="C660" s="3" t="s">
        <v>2604</v>
      </c>
      <c r="D660" s="15" t="s">
        <v>2605</v>
      </c>
      <c r="E660" s="15" t="s">
        <v>2606</v>
      </c>
    </row>
    <row r="661" spans="1:5">
      <c r="A661" s="3">
        <v>660</v>
      </c>
      <c r="B661" s="44" t="s">
        <v>2607</v>
      </c>
      <c r="C661" s="7" t="s">
        <v>2608</v>
      </c>
      <c r="D661" s="7" t="s">
        <v>2609</v>
      </c>
      <c r="E661" s="10" t="s">
        <v>2610</v>
      </c>
    </row>
    <row r="662" spans="1:5">
      <c r="A662" s="3">
        <v>661</v>
      </c>
      <c r="B662" s="39" t="s">
        <v>2611</v>
      </c>
      <c r="C662" s="7" t="s">
        <v>2612</v>
      </c>
      <c r="D662" s="7" t="s">
        <v>2613</v>
      </c>
      <c r="E662" s="10" t="s">
        <v>2614</v>
      </c>
    </row>
    <row r="663" spans="1:5">
      <c r="A663" s="3">
        <v>662</v>
      </c>
      <c r="B663" s="39" t="s">
        <v>2615</v>
      </c>
      <c r="C663" s="7" t="s">
        <v>2616</v>
      </c>
      <c r="D663" s="7" t="s">
        <v>2617</v>
      </c>
      <c r="E663" s="10" t="s">
        <v>2618</v>
      </c>
    </row>
    <row r="664" ht="21" spans="1:5">
      <c r="A664" s="3">
        <v>663</v>
      </c>
      <c r="B664" s="39" t="s">
        <v>2619</v>
      </c>
      <c r="C664" s="7" t="s">
        <v>2620</v>
      </c>
      <c r="D664" s="7" t="s">
        <v>2621</v>
      </c>
      <c r="E664" s="10" t="s">
        <v>2622</v>
      </c>
    </row>
    <row r="665" spans="1:5">
      <c r="A665" s="3">
        <v>664</v>
      </c>
      <c r="B665" s="39" t="s">
        <v>2623</v>
      </c>
      <c r="C665" s="7" t="s">
        <v>2624</v>
      </c>
      <c r="D665" s="7" t="s">
        <v>2625</v>
      </c>
      <c r="E665" s="10" t="s">
        <v>2626</v>
      </c>
    </row>
    <row r="666" spans="1:5">
      <c r="A666" s="3">
        <v>665</v>
      </c>
      <c r="B666" s="45" t="s">
        <v>2627</v>
      </c>
      <c r="C666" s="7" t="s">
        <v>2628</v>
      </c>
      <c r="D666" s="7" t="s">
        <v>1037</v>
      </c>
      <c r="E666" s="10" t="s">
        <v>1038</v>
      </c>
    </row>
    <row r="667" spans="1:5">
      <c r="A667" s="3">
        <v>666</v>
      </c>
      <c r="B667" s="39" t="s">
        <v>2629</v>
      </c>
      <c r="C667" s="7" t="s">
        <v>2630</v>
      </c>
      <c r="D667" s="7" t="s">
        <v>2631</v>
      </c>
      <c r="E667" s="10" t="s">
        <v>1070</v>
      </c>
    </row>
    <row r="668" spans="1:5">
      <c r="A668" s="3">
        <v>667</v>
      </c>
      <c r="B668" s="15" t="s">
        <v>2632</v>
      </c>
      <c r="C668" s="3" t="s">
        <v>2633</v>
      </c>
      <c r="D668" s="15" t="s">
        <v>2634</v>
      </c>
      <c r="E668" s="15" t="s">
        <v>2635</v>
      </c>
    </row>
    <row r="669" ht="21" spans="1:5">
      <c r="A669" s="3">
        <v>668</v>
      </c>
      <c r="B669" s="15" t="s">
        <v>2636</v>
      </c>
      <c r="C669" s="3" t="s">
        <v>2637</v>
      </c>
      <c r="D669" s="15" t="s">
        <v>2638</v>
      </c>
      <c r="E669" s="15" t="s">
        <v>2639</v>
      </c>
    </row>
    <row r="670" ht="21" spans="1:5">
      <c r="A670" s="3">
        <v>669</v>
      </c>
      <c r="B670" s="15" t="s">
        <v>2640</v>
      </c>
      <c r="C670" s="3" t="s">
        <v>2641</v>
      </c>
      <c r="D670" s="15" t="s">
        <v>2642</v>
      </c>
      <c r="E670" s="15" t="s">
        <v>2643</v>
      </c>
    </row>
    <row r="671" spans="1:5">
      <c r="A671" s="3">
        <v>670</v>
      </c>
      <c r="B671" s="15" t="s">
        <v>2644</v>
      </c>
      <c r="C671" s="3" t="s">
        <v>2645</v>
      </c>
      <c r="D671" s="15" t="s">
        <v>2646</v>
      </c>
      <c r="E671" s="15" t="s">
        <v>2647</v>
      </c>
    </row>
    <row r="672" spans="1:5">
      <c r="A672" s="3">
        <v>671</v>
      </c>
      <c r="B672" s="15" t="s">
        <v>2648</v>
      </c>
      <c r="C672" s="3" t="s">
        <v>2649</v>
      </c>
      <c r="D672" s="15" t="s">
        <v>2650</v>
      </c>
      <c r="E672" s="15" t="s">
        <v>2651</v>
      </c>
    </row>
    <row r="673" ht="21" spans="1:5">
      <c r="A673" s="3">
        <v>672</v>
      </c>
      <c r="B673" s="15" t="s">
        <v>2652</v>
      </c>
      <c r="C673" s="3" t="s">
        <v>2653</v>
      </c>
      <c r="D673" s="15" t="s">
        <v>2654</v>
      </c>
      <c r="E673" s="15" t="s">
        <v>2655</v>
      </c>
    </row>
    <row r="674" ht="21" spans="1:5">
      <c r="A674" s="3">
        <v>673</v>
      </c>
      <c r="B674" s="15" t="s">
        <v>2656</v>
      </c>
      <c r="C674" s="3" t="s">
        <v>2657</v>
      </c>
      <c r="D674" s="15" t="s">
        <v>2658</v>
      </c>
      <c r="E674" s="15" t="s">
        <v>2659</v>
      </c>
    </row>
    <row r="675" spans="1:5">
      <c r="A675" s="3">
        <v>674</v>
      </c>
      <c r="B675" s="15" t="s">
        <v>2660</v>
      </c>
      <c r="C675" s="3" t="s">
        <v>2661</v>
      </c>
      <c r="D675" s="15" t="s">
        <v>2662</v>
      </c>
      <c r="E675" s="15" t="s">
        <v>2663</v>
      </c>
    </row>
    <row r="676" spans="1:5">
      <c r="A676" s="3">
        <v>675</v>
      </c>
      <c r="B676" s="15" t="s">
        <v>2664</v>
      </c>
      <c r="C676" s="3" t="s">
        <v>2665</v>
      </c>
      <c r="D676" s="15" t="s">
        <v>2666</v>
      </c>
      <c r="E676" s="15" t="s">
        <v>2667</v>
      </c>
    </row>
    <row r="677" spans="1:5">
      <c r="A677" s="3">
        <v>676</v>
      </c>
      <c r="B677" s="15" t="s">
        <v>2668</v>
      </c>
      <c r="C677" s="3" t="s">
        <v>2669</v>
      </c>
      <c r="D677" s="15" t="s">
        <v>2670</v>
      </c>
      <c r="E677" s="15" t="s">
        <v>2671</v>
      </c>
    </row>
    <row r="678" spans="1:5">
      <c r="A678" s="3">
        <v>677</v>
      </c>
      <c r="B678" s="15" t="s">
        <v>2672</v>
      </c>
      <c r="C678" s="3" t="s">
        <v>2673</v>
      </c>
      <c r="D678" s="15" t="s">
        <v>2674</v>
      </c>
      <c r="E678" s="15" t="s">
        <v>2675</v>
      </c>
    </row>
    <row r="679" spans="1:5">
      <c r="A679" s="3">
        <v>678</v>
      </c>
      <c r="B679" s="15" t="s">
        <v>2676</v>
      </c>
      <c r="C679" s="3" t="s">
        <v>2677</v>
      </c>
      <c r="D679" s="15" t="s">
        <v>2678</v>
      </c>
      <c r="E679" s="15" t="s">
        <v>2675</v>
      </c>
    </row>
    <row r="680" ht="21" spans="1:5">
      <c r="A680" s="3">
        <v>679</v>
      </c>
      <c r="B680" s="15" t="s">
        <v>2679</v>
      </c>
      <c r="C680" s="3" t="s">
        <v>2680</v>
      </c>
      <c r="D680" s="15" t="s">
        <v>2681</v>
      </c>
      <c r="E680" s="15" t="s">
        <v>2682</v>
      </c>
    </row>
    <row r="681" ht="21" spans="1:5">
      <c r="A681" s="3">
        <v>680</v>
      </c>
      <c r="B681" s="15" t="s">
        <v>2683</v>
      </c>
      <c r="C681" s="3" t="s">
        <v>2684</v>
      </c>
      <c r="D681" s="15" t="s">
        <v>2685</v>
      </c>
      <c r="E681" s="15" t="s">
        <v>2686</v>
      </c>
    </row>
    <row r="682" ht="21" spans="1:5">
      <c r="A682" s="3">
        <v>681</v>
      </c>
      <c r="B682" s="15" t="s">
        <v>2687</v>
      </c>
      <c r="C682" s="3" t="s">
        <v>2688</v>
      </c>
      <c r="D682" s="15" t="s">
        <v>2689</v>
      </c>
      <c r="E682" s="15" t="s">
        <v>2690</v>
      </c>
    </row>
    <row r="683" ht="21" spans="1:5">
      <c r="A683" s="3">
        <v>682</v>
      </c>
      <c r="B683" s="15" t="s">
        <v>2691</v>
      </c>
      <c r="C683" s="3" t="s">
        <v>2692</v>
      </c>
      <c r="D683" s="15" t="s">
        <v>2693</v>
      </c>
      <c r="E683" s="15" t="s">
        <v>2694</v>
      </c>
    </row>
    <row r="684" spans="1:5">
      <c r="A684" s="3">
        <v>683</v>
      </c>
      <c r="B684" s="15" t="s">
        <v>2695</v>
      </c>
      <c r="C684" s="3" t="s">
        <v>2696</v>
      </c>
      <c r="D684" s="15" t="s">
        <v>2697</v>
      </c>
      <c r="E684" s="15" t="s">
        <v>2698</v>
      </c>
    </row>
    <row r="685" spans="1:5">
      <c r="A685" s="3">
        <v>684</v>
      </c>
      <c r="B685" s="15" t="s">
        <v>2699</v>
      </c>
      <c r="C685" s="3" t="s">
        <v>2700</v>
      </c>
      <c r="D685" s="15" t="s">
        <v>2701</v>
      </c>
      <c r="E685" s="15" t="s">
        <v>2702</v>
      </c>
    </row>
    <row r="686" spans="1:5">
      <c r="A686" s="3">
        <v>685</v>
      </c>
      <c r="B686" s="4" t="s">
        <v>2703</v>
      </c>
      <c r="C686" s="5" t="s">
        <v>2704</v>
      </c>
      <c r="D686" s="4" t="s">
        <v>2705</v>
      </c>
      <c r="E686" s="4" t="s">
        <v>2706</v>
      </c>
    </row>
    <row r="687" spans="1:5">
      <c r="A687" s="3">
        <v>686</v>
      </c>
      <c r="B687" s="4" t="s">
        <v>2707</v>
      </c>
      <c r="C687" s="5" t="s">
        <v>2708</v>
      </c>
      <c r="D687" s="4" t="s">
        <v>2709</v>
      </c>
      <c r="E687" s="4" t="s">
        <v>2710</v>
      </c>
    </row>
    <row r="688" spans="1:5">
      <c r="A688" s="3">
        <v>687</v>
      </c>
      <c r="B688" s="4" t="s">
        <v>2711</v>
      </c>
      <c r="C688" s="5" t="s">
        <v>2712</v>
      </c>
      <c r="D688" s="4" t="s">
        <v>2713</v>
      </c>
      <c r="E688" s="4" t="s">
        <v>2714</v>
      </c>
    </row>
    <row r="689" spans="1:5">
      <c r="A689" s="3">
        <v>688</v>
      </c>
      <c r="B689" s="4" t="s">
        <v>2715</v>
      </c>
      <c r="C689" s="5" t="s">
        <v>2716</v>
      </c>
      <c r="D689" s="4" t="s">
        <v>2717</v>
      </c>
      <c r="E689" s="4" t="s">
        <v>2718</v>
      </c>
    </row>
    <row r="690" spans="1:5">
      <c r="A690" s="3">
        <v>689</v>
      </c>
      <c r="B690" s="4" t="s">
        <v>2719</v>
      </c>
      <c r="C690" s="5" t="s">
        <v>2720</v>
      </c>
      <c r="D690" s="4" t="s">
        <v>2721</v>
      </c>
      <c r="E690" s="4" t="s">
        <v>2722</v>
      </c>
    </row>
    <row r="691" spans="1:5">
      <c r="A691" s="3">
        <v>690</v>
      </c>
      <c r="B691" s="4" t="s">
        <v>2723</v>
      </c>
      <c r="C691" s="5" t="s">
        <v>2724</v>
      </c>
      <c r="D691" s="4" t="s">
        <v>2725</v>
      </c>
      <c r="E691" s="4" t="s">
        <v>2726</v>
      </c>
    </row>
    <row r="692" ht="21" spans="1:5">
      <c r="A692" s="3">
        <v>691</v>
      </c>
      <c r="B692" s="4" t="s">
        <v>2727</v>
      </c>
      <c r="C692" s="5" t="s">
        <v>2728</v>
      </c>
      <c r="D692" s="4" t="s">
        <v>2729</v>
      </c>
      <c r="E692" s="4" t="s">
        <v>2730</v>
      </c>
    </row>
    <row r="693" spans="1:5">
      <c r="A693" s="3">
        <v>692</v>
      </c>
      <c r="B693" s="4" t="s">
        <v>2731</v>
      </c>
      <c r="C693" s="5" t="s">
        <v>2732</v>
      </c>
      <c r="D693" s="4" t="s">
        <v>2733</v>
      </c>
      <c r="E693" s="4" t="s">
        <v>2734</v>
      </c>
    </row>
    <row r="694" spans="1:5">
      <c r="A694" s="3">
        <v>693</v>
      </c>
      <c r="B694" s="4" t="s">
        <v>2735</v>
      </c>
      <c r="C694" s="5" t="s">
        <v>2736</v>
      </c>
      <c r="D694" s="4" t="s">
        <v>2737</v>
      </c>
      <c r="E694" s="4" t="s">
        <v>2734</v>
      </c>
    </row>
    <row r="695" spans="1:5">
      <c r="A695" s="3">
        <v>694</v>
      </c>
      <c r="B695" s="4" t="s">
        <v>2738</v>
      </c>
      <c r="C695" s="5" t="s">
        <v>2739</v>
      </c>
      <c r="D695" s="4" t="s">
        <v>2740</v>
      </c>
      <c r="E695" s="4" t="s">
        <v>2741</v>
      </c>
    </row>
    <row r="696" spans="1:5">
      <c r="A696" s="3">
        <v>695</v>
      </c>
      <c r="B696" s="4" t="s">
        <v>2742</v>
      </c>
      <c r="C696" s="5" t="s">
        <v>2743</v>
      </c>
      <c r="D696" s="4" t="s">
        <v>2744</v>
      </c>
      <c r="E696" s="4" t="s">
        <v>2745</v>
      </c>
    </row>
    <row r="697" spans="1:5">
      <c r="A697" s="3">
        <v>696</v>
      </c>
      <c r="B697" s="4" t="s">
        <v>2746</v>
      </c>
      <c r="C697" s="5" t="s">
        <v>2747</v>
      </c>
      <c r="D697" s="4" t="s">
        <v>2748</v>
      </c>
      <c r="E697" s="4" t="s">
        <v>2749</v>
      </c>
    </row>
    <row r="698" ht="21" spans="1:5">
      <c r="A698" s="3">
        <v>697</v>
      </c>
      <c r="B698" s="4" t="s">
        <v>2750</v>
      </c>
      <c r="C698" s="5" t="s">
        <v>2751</v>
      </c>
      <c r="D698" s="4" t="s">
        <v>2752</v>
      </c>
      <c r="E698" s="4" t="s">
        <v>2753</v>
      </c>
    </row>
    <row r="699" ht="21" spans="1:5">
      <c r="A699" s="3">
        <v>698</v>
      </c>
      <c r="B699" s="4" t="s">
        <v>2754</v>
      </c>
      <c r="C699" s="5" t="s">
        <v>2755</v>
      </c>
      <c r="D699" s="4" t="s">
        <v>2756</v>
      </c>
      <c r="E699" s="4" t="s">
        <v>2757</v>
      </c>
    </row>
    <row r="700" ht="21" spans="1:5">
      <c r="A700" s="3">
        <v>699</v>
      </c>
      <c r="B700" s="4" t="s">
        <v>2758</v>
      </c>
      <c r="C700" s="5" t="s">
        <v>2759</v>
      </c>
      <c r="D700" s="4" t="s">
        <v>2760</v>
      </c>
      <c r="E700" s="4" t="s">
        <v>2761</v>
      </c>
    </row>
    <row r="701" spans="1:5">
      <c r="A701" s="3">
        <v>700</v>
      </c>
      <c r="B701" s="4" t="s">
        <v>2762</v>
      </c>
      <c r="C701" s="5" t="s">
        <v>2763</v>
      </c>
      <c r="D701" s="4" t="s">
        <v>2764</v>
      </c>
      <c r="E701" s="4" t="s">
        <v>2765</v>
      </c>
    </row>
    <row r="702" spans="1:5">
      <c r="A702" s="3">
        <v>701</v>
      </c>
      <c r="B702" s="4" t="s">
        <v>2766</v>
      </c>
      <c r="C702" s="5" t="s">
        <v>2767</v>
      </c>
      <c r="D702" s="4" t="s">
        <v>2768</v>
      </c>
      <c r="E702" s="4" t="s">
        <v>2769</v>
      </c>
    </row>
    <row r="703" spans="1:5">
      <c r="A703" s="3">
        <v>702</v>
      </c>
      <c r="B703" s="4" t="s">
        <v>2770</v>
      </c>
      <c r="C703" s="5" t="s">
        <v>2771</v>
      </c>
      <c r="D703" s="4" t="s">
        <v>2772</v>
      </c>
      <c r="E703" s="4" t="s">
        <v>2773</v>
      </c>
    </row>
    <row r="704" spans="1:5">
      <c r="A704" s="3">
        <v>703</v>
      </c>
      <c r="B704" s="4" t="s">
        <v>2774</v>
      </c>
      <c r="C704" s="5" t="s">
        <v>2775</v>
      </c>
      <c r="D704" s="4" t="s">
        <v>2776</v>
      </c>
      <c r="E704" s="4" t="s">
        <v>2777</v>
      </c>
    </row>
    <row r="705" ht="21" spans="1:5">
      <c r="A705" s="3">
        <v>704</v>
      </c>
      <c r="B705" s="4" t="s">
        <v>2778</v>
      </c>
      <c r="C705" s="5" t="s">
        <v>2779</v>
      </c>
      <c r="D705" s="4" t="s">
        <v>2780</v>
      </c>
      <c r="E705" s="4" t="s">
        <v>2781</v>
      </c>
    </row>
    <row r="706" ht="21" spans="1:5">
      <c r="A706" s="3">
        <v>705</v>
      </c>
      <c r="B706" s="4" t="s">
        <v>2782</v>
      </c>
      <c r="C706" s="5" t="s">
        <v>2783</v>
      </c>
      <c r="D706" s="4" t="s">
        <v>2784</v>
      </c>
      <c r="E706" s="4" t="s">
        <v>2785</v>
      </c>
    </row>
    <row r="707" ht="21" spans="1:5">
      <c r="A707" s="3">
        <v>706</v>
      </c>
      <c r="B707" s="4" t="s">
        <v>2786</v>
      </c>
      <c r="C707" s="5" t="s">
        <v>2787</v>
      </c>
      <c r="D707" s="4" t="s">
        <v>2788</v>
      </c>
      <c r="E707" s="4" t="s">
        <v>2789</v>
      </c>
    </row>
    <row r="708" ht="21" spans="1:5">
      <c r="A708" s="3">
        <v>707</v>
      </c>
      <c r="B708" s="4" t="s">
        <v>2790</v>
      </c>
      <c r="C708" s="5" t="s">
        <v>2791</v>
      </c>
      <c r="D708" s="4" t="s">
        <v>2792</v>
      </c>
      <c r="E708" s="4" t="s">
        <v>2793</v>
      </c>
    </row>
    <row r="709" ht="21" spans="1:5">
      <c r="A709" s="3">
        <v>708</v>
      </c>
      <c r="B709" s="4" t="s">
        <v>2794</v>
      </c>
      <c r="C709" s="5" t="s">
        <v>2795</v>
      </c>
      <c r="D709" s="4" t="s">
        <v>2796</v>
      </c>
      <c r="E709" s="4" t="s">
        <v>2797</v>
      </c>
    </row>
    <row r="710" ht="21" spans="1:5">
      <c r="A710" s="3">
        <v>709</v>
      </c>
      <c r="B710" s="4" t="s">
        <v>2798</v>
      </c>
      <c r="C710" s="5" t="s">
        <v>2799</v>
      </c>
      <c r="D710" s="4" t="s">
        <v>2800</v>
      </c>
      <c r="E710" s="4" t="s">
        <v>2801</v>
      </c>
    </row>
    <row r="711" ht="21" spans="1:5">
      <c r="A711" s="3">
        <v>710</v>
      </c>
      <c r="B711" s="4" t="s">
        <v>2802</v>
      </c>
      <c r="C711" s="5" t="s">
        <v>2803</v>
      </c>
      <c r="D711" s="4" t="s">
        <v>2804</v>
      </c>
      <c r="E711" s="4" t="s">
        <v>2805</v>
      </c>
    </row>
    <row r="712" ht="21" spans="1:5">
      <c r="A712" s="3">
        <v>711</v>
      </c>
      <c r="B712" s="4" t="s">
        <v>2806</v>
      </c>
      <c r="C712" s="5" t="s">
        <v>2807</v>
      </c>
      <c r="D712" s="4" t="s">
        <v>2808</v>
      </c>
      <c r="E712" s="4" t="s">
        <v>2809</v>
      </c>
    </row>
    <row r="713" ht="21" spans="1:5">
      <c r="A713" s="3">
        <v>712</v>
      </c>
      <c r="B713" s="4" t="s">
        <v>2810</v>
      </c>
      <c r="C713" s="5" t="s">
        <v>2811</v>
      </c>
      <c r="D713" s="4" t="s">
        <v>2812</v>
      </c>
      <c r="E713" s="4" t="s">
        <v>2813</v>
      </c>
    </row>
    <row r="714" ht="21" spans="1:5">
      <c r="A714" s="3">
        <v>713</v>
      </c>
      <c r="B714" s="4" t="s">
        <v>2814</v>
      </c>
      <c r="C714" s="5" t="s">
        <v>2815</v>
      </c>
      <c r="D714" s="4" t="s">
        <v>2816</v>
      </c>
      <c r="E714" s="4" t="s">
        <v>2817</v>
      </c>
    </row>
    <row r="715" ht="21" spans="1:5">
      <c r="A715" s="3">
        <v>714</v>
      </c>
      <c r="B715" s="4" t="s">
        <v>2818</v>
      </c>
      <c r="C715" s="5" t="s">
        <v>2819</v>
      </c>
      <c r="D715" s="4" t="s">
        <v>2820</v>
      </c>
      <c r="E715" s="4" t="s">
        <v>2821</v>
      </c>
    </row>
    <row r="716" ht="21" spans="1:5">
      <c r="A716" s="3">
        <v>715</v>
      </c>
      <c r="B716" s="4" t="s">
        <v>2822</v>
      </c>
      <c r="C716" s="5" t="s">
        <v>2823</v>
      </c>
      <c r="D716" s="4" t="s">
        <v>2824</v>
      </c>
      <c r="E716" s="4" t="s">
        <v>2825</v>
      </c>
    </row>
    <row r="717" ht="21" spans="1:5">
      <c r="A717" s="3">
        <v>716</v>
      </c>
      <c r="B717" s="19" t="s">
        <v>2826</v>
      </c>
      <c r="C717" s="20" t="s">
        <v>2827</v>
      </c>
      <c r="D717" s="19" t="s">
        <v>2828</v>
      </c>
      <c r="E717" s="19" t="s">
        <v>2829</v>
      </c>
    </row>
    <row r="718" ht="21" spans="1:5">
      <c r="A718" s="3">
        <v>717</v>
      </c>
      <c r="B718" s="23" t="s">
        <v>2830</v>
      </c>
      <c r="C718" s="22" t="s">
        <v>2831</v>
      </c>
      <c r="D718" s="23" t="s">
        <v>2200</v>
      </c>
      <c r="E718" s="23" t="s">
        <v>2832</v>
      </c>
    </row>
    <row r="719" ht="21" spans="1:5">
      <c r="A719" s="3">
        <v>718</v>
      </c>
      <c r="B719" s="4" t="s">
        <v>2833</v>
      </c>
      <c r="C719" s="5" t="s">
        <v>2834</v>
      </c>
      <c r="D719" s="4" t="s">
        <v>2835</v>
      </c>
      <c r="E719" s="4" t="s">
        <v>2836</v>
      </c>
    </row>
    <row r="720" ht="21" spans="1:5">
      <c r="A720" s="3">
        <v>719</v>
      </c>
      <c r="B720" s="4" t="s">
        <v>2837</v>
      </c>
      <c r="C720" s="5" t="s">
        <v>2838</v>
      </c>
      <c r="D720" s="4" t="s">
        <v>2839</v>
      </c>
      <c r="E720" s="4" t="s">
        <v>2840</v>
      </c>
    </row>
    <row r="721" ht="21" spans="1:5">
      <c r="A721" s="3">
        <v>720</v>
      </c>
      <c r="B721" s="4" t="s">
        <v>2841</v>
      </c>
      <c r="C721" s="5" t="s">
        <v>2842</v>
      </c>
      <c r="D721" s="4" t="s">
        <v>2843</v>
      </c>
      <c r="E721" s="4" t="s">
        <v>2844</v>
      </c>
    </row>
    <row r="722" ht="21" spans="1:5">
      <c r="A722" s="3">
        <v>721</v>
      </c>
      <c r="B722" s="4" t="s">
        <v>2845</v>
      </c>
      <c r="C722" s="5" t="s">
        <v>2846</v>
      </c>
      <c r="D722" s="4" t="s">
        <v>2847</v>
      </c>
      <c r="E722" s="4" t="s">
        <v>2848</v>
      </c>
    </row>
    <row r="723" ht="21" spans="1:5">
      <c r="A723" s="3">
        <v>722</v>
      </c>
      <c r="B723" s="4" t="s">
        <v>2849</v>
      </c>
      <c r="C723" s="5" t="s">
        <v>2850</v>
      </c>
      <c r="D723" s="4" t="s">
        <v>2851</v>
      </c>
      <c r="E723" s="4" t="s">
        <v>2852</v>
      </c>
    </row>
    <row r="724" ht="21" spans="1:5">
      <c r="A724" s="3">
        <v>723</v>
      </c>
      <c r="B724" s="15" t="s">
        <v>2853</v>
      </c>
      <c r="C724" s="3" t="s">
        <v>2854</v>
      </c>
      <c r="D724" s="15" t="s">
        <v>2855</v>
      </c>
      <c r="E724" s="15" t="s">
        <v>2856</v>
      </c>
    </row>
    <row r="725" ht="21" spans="1:5">
      <c r="A725" s="3">
        <v>724</v>
      </c>
      <c r="B725" s="4" t="s">
        <v>2857</v>
      </c>
      <c r="C725" s="5" t="s">
        <v>2858</v>
      </c>
      <c r="D725" s="4" t="s">
        <v>2859</v>
      </c>
      <c r="E725" s="4" t="s">
        <v>2860</v>
      </c>
    </row>
    <row r="726" ht="21" spans="1:5">
      <c r="A726" s="3">
        <v>725</v>
      </c>
      <c r="B726" s="15" t="s">
        <v>2861</v>
      </c>
      <c r="C726" s="3" t="s">
        <v>2862</v>
      </c>
      <c r="D726" s="15" t="s">
        <v>2863</v>
      </c>
      <c r="E726" s="15" t="s">
        <v>2864</v>
      </c>
    </row>
    <row r="727" ht="21" spans="1:5">
      <c r="A727" s="3">
        <v>726</v>
      </c>
      <c r="B727" s="4" t="s">
        <v>2865</v>
      </c>
      <c r="C727" s="5" t="s">
        <v>2866</v>
      </c>
      <c r="D727" s="4" t="s">
        <v>2867</v>
      </c>
      <c r="E727" s="4" t="s">
        <v>2868</v>
      </c>
    </row>
    <row r="728" spans="1:5">
      <c r="A728" s="3">
        <v>727</v>
      </c>
      <c r="B728" s="4" t="s">
        <v>2869</v>
      </c>
      <c r="C728" s="5" t="s">
        <v>2870</v>
      </c>
      <c r="D728" s="4" t="s">
        <v>2871</v>
      </c>
      <c r="E728" s="4" t="s">
        <v>2872</v>
      </c>
    </row>
    <row r="729" ht="21" spans="1:5">
      <c r="A729" s="3">
        <v>728</v>
      </c>
      <c r="B729" s="4" t="s">
        <v>2873</v>
      </c>
      <c r="C729" s="5" t="s">
        <v>2874</v>
      </c>
      <c r="D729" s="4" t="s">
        <v>2875</v>
      </c>
      <c r="E729" s="4" t="s">
        <v>2876</v>
      </c>
    </row>
    <row r="730" ht="21" spans="1:5">
      <c r="A730" s="3">
        <v>729</v>
      </c>
      <c r="B730" s="4" t="s">
        <v>2877</v>
      </c>
      <c r="C730" s="5" t="s">
        <v>2878</v>
      </c>
      <c r="D730" s="4" t="s">
        <v>2879</v>
      </c>
      <c r="E730" s="4" t="s">
        <v>2880</v>
      </c>
    </row>
    <row r="731" ht="21" spans="1:5">
      <c r="A731" s="3">
        <v>730</v>
      </c>
      <c r="B731" s="19" t="s">
        <v>2881</v>
      </c>
      <c r="C731" s="20" t="s">
        <v>2882</v>
      </c>
      <c r="D731" s="19" t="s">
        <v>2883</v>
      </c>
      <c r="E731" s="19" t="s">
        <v>2884</v>
      </c>
    </row>
    <row r="732" ht="21" spans="1:5">
      <c r="A732" s="3">
        <v>731</v>
      </c>
      <c r="B732" s="15" t="s">
        <v>2885</v>
      </c>
      <c r="C732" s="3" t="s">
        <v>2886</v>
      </c>
      <c r="D732" s="15" t="s">
        <v>2887</v>
      </c>
      <c r="E732" s="15" t="s">
        <v>2888</v>
      </c>
    </row>
    <row r="733" spans="1:5">
      <c r="A733" s="3">
        <v>732</v>
      </c>
      <c r="B733" s="4" t="s">
        <v>2889</v>
      </c>
      <c r="C733" s="5" t="s">
        <v>2890</v>
      </c>
      <c r="D733" s="4" t="s">
        <v>2891</v>
      </c>
      <c r="E733" s="4" t="s">
        <v>2892</v>
      </c>
    </row>
    <row r="734" ht="21" spans="1:5">
      <c r="A734" s="3">
        <v>733</v>
      </c>
      <c r="B734" s="4" t="s">
        <v>2893</v>
      </c>
      <c r="C734" s="5" t="s">
        <v>2894</v>
      </c>
      <c r="D734" s="4" t="s">
        <v>2895</v>
      </c>
      <c r="E734" s="4" t="s">
        <v>2896</v>
      </c>
    </row>
    <row r="735" ht="21" spans="1:5">
      <c r="A735" s="3">
        <v>734</v>
      </c>
      <c r="B735" s="4" t="s">
        <v>2897</v>
      </c>
      <c r="C735" s="5" t="s">
        <v>2898</v>
      </c>
      <c r="D735" s="4" t="s">
        <v>2899</v>
      </c>
      <c r="E735" s="4" t="s">
        <v>2900</v>
      </c>
    </row>
    <row r="736" ht="21" spans="1:5">
      <c r="A736" s="3">
        <v>735</v>
      </c>
      <c r="B736" s="4" t="s">
        <v>2901</v>
      </c>
      <c r="C736" s="5" t="s">
        <v>2902</v>
      </c>
      <c r="D736" s="4" t="s">
        <v>2903</v>
      </c>
      <c r="E736" s="4" t="s">
        <v>2904</v>
      </c>
    </row>
    <row r="737" ht="21" spans="1:5">
      <c r="A737" s="3">
        <v>736</v>
      </c>
      <c r="B737" s="4" t="s">
        <v>2905</v>
      </c>
      <c r="C737" s="5" t="s">
        <v>2906</v>
      </c>
      <c r="D737" s="4" t="s">
        <v>2907</v>
      </c>
      <c r="E737" s="4" t="s">
        <v>2908</v>
      </c>
    </row>
    <row r="738" ht="21" spans="1:5">
      <c r="A738" s="3">
        <v>737</v>
      </c>
      <c r="B738" s="4" t="s">
        <v>2909</v>
      </c>
      <c r="C738" s="5" t="s">
        <v>2910</v>
      </c>
      <c r="D738" s="4" t="s">
        <v>2911</v>
      </c>
      <c r="E738" s="4" t="s">
        <v>2912</v>
      </c>
    </row>
    <row r="739" ht="21" spans="1:5">
      <c r="A739" s="3">
        <v>738</v>
      </c>
      <c r="B739" s="4" t="s">
        <v>2913</v>
      </c>
      <c r="C739" s="5" t="s">
        <v>2914</v>
      </c>
      <c r="D739" s="4" t="s">
        <v>2907</v>
      </c>
      <c r="E739" s="4" t="s">
        <v>2915</v>
      </c>
    </row>
    <row r="740" ht="21" spans="1:5">
      <c r="A740" s="3">
        <v>739</v>
      </c>
      <c r="B740" s="4" t="s">
        <v>2916</v>
      </c>
      <c r="C740" s="5" t="s">
        <v>2917</v>
      </c>
      <c r="D740" s="4" t="s">
        <v>2918</v>
      </c>
      <c r="E740" s="4" t="s">
        <v>2919</v>
      </c>
    </row>
    <row r="741" ht="21" spans="1:5">
      <c r="A741" s="3">
        <v>740</v>
      </c>
      <c r="B741" s="4" t="s">
        <v>2920</v>
      </c>
      <c r="C741" s="5" t="s">
        <v>2921</v>
      </c>
      <c r="D741" s="4" t="s">
        <v>2922</v>
      </c>
      <c r="E741" s="4" t="s">
        <v>2923</v>
      </c>
    </row>
    <row r="742" ht="21" spans="1:5">
      <c r="A742" s="3">
        <v>741</v>
      </c>
      <c r="B742" s="4" t="s">
        <v>2924</v>
      </c>
      <c r="C742" s="5" t="s">
        <v>2925</v>
      </c>
      <c r="D742" s="4" t="s">
        <v>2926</v>
      </c>
      <c r="E742" s="4" t="s">
        <v>2927</v>
      </c>
    </row>
    <row r="743" spans="1:5">
      <c r="A743" s="3">
        <v>742</v>
      </c>
      <c r="B743" s="4" t="s">
        <v>2928</v>
      </c>
      <c r="C743" s="5" t="s">
        <v>2929</v>
      </c>
      <c r="D743" s="4" t="s">
        <v>2930</v>
      </c>
      <c r="E743" s="4" t="s">
        <v>2931</v>
      </c>
    </row>
    <row r="744" ht="21" spans="1:5">
      <c r="A744" s="3">
        <v>743</v>
      </c>
      <c r="B744" s="4" t="s">
        <v>2932</v>
      </c>
      <c r="C744" s="5" t="s">
        <v>2933</v>
      </c>
      <c r="D744" s="4" t="s">
        <v>2934</v>
      </c>
      <c r="E744" s="4" t="s">
        <v>2935</v>
      </c>
    </row>
    <row r="745" ht="21" spans="1:5">
      <c r="A745" s="3">
        <v>744</v>
      </c>
      <c r="B745" s="4" t="s">
        <v>2936</v>
      </c>
      <c r="C745" s="5" t="s">
        <v>2937</v>
      </c>
      <c r="D745" s="4" t="s">
        <v>2938</v>
      </c>
      <c r="E745" s="4" t="s">
        <v>2939</v>
      </c>
    </row>
    <row r="746" spans="1:5">
      <c r="A746" s="3">
        <v>745</v>
      </c>
      <c r="B746" s="4" t="s">
        <v>2940</v>
      </c>
      <c r="C746" s="5" t="s">
        <v>2941</v>
      </c>
      <c r="D746" s="4" t="s">
        <v>2942</v>
      </c>
      <c r="E746" s="4" t="s">
        <v>2943</v>
      </c>
    </row>
    <row r="747" spans="1:5">
      <c r="A747" s="3">
        <v>746</v>
      </c>
      <c r="B747" s="4" t="s">
        <v>2944</v>
      </c>
      <c r="C747" s="5" t="s">
        <v>2945</v>
      </c>
      <c r="D747" s="4" t="s">
        <v>2946</v>
      </c>
      <c r="E747" s="4" t="s">
        <v>2947</v>
      </c>
    </row>
    <row r="748" spans="1:5">
      <c r="A748" s="3">
        <v>747</v>
      </c>
      <c r="B748" s="4" t="s">
        <v>2948</v>
      </c>
      <c r="C748" s="5" t="s">
        <v>2949</v>
      </c>
      <c r="D748" s="4" t="s">
        <v>2950</v>
      </c>
      <c r="E748" s="4" t="s">
        <v>2951</v>
      </c>
    </row>
    <row r="749" ht="21" spans="1:5">
      <c r="A749" s="3">
        <v>748</v>
      </c>
      <c r="B749" s="4" t="s">
        <v>2952</v>
      </c>
      <c r="C749" s="5" t="s">
        <v>2953</v>
      </c>
      <c r="D749" s="4" t="s">
        <v>2954</v>
      </c>
      <c r="E749" s="4" t="s">
        <v>2955</v>
      </c>
    </row>
    <row r="750" ht="21" spans="1:5">
      <c r="A750" s="3">
        <v>749</v>
      </c>
      <c r="B750" s="4" t="s">
        <v>2956</v>
      </c>
      <c r="C750" s="5" t="s">
        <v>2957</v>
      </c>
      <c r="D750" s="4" t="s">
        <v>2958</v>
      </c>
      <c r="E750" s="4" t="s">
        <v>2959</v>
      </c>
    </row>
    <row r="751" ht="21" spans="1:5">
      <c r="A751" s="3">
        <v>750</v>
      </c>
      <c r="B751" s="4" t="s">
        <v>2960</v>
      </c>
      <c r="C751" s="5" t="s">
        <v>2961</v>
      </c>
      <c r="D751" s="4" t="s">
        <v>2962</v>
      </c>
      <c r="E751" s="4" t="s">
        <v>2963</v>
      </c>
    </row>
    <row r="752" spans="1:5">
      <c r="A752" s="3">
        <v>751</v>
      </c>
      <c r="B752" s="32" t="s">
        <v>2964</v>
      </c>
      <c r="C752" s="8" t="s">
        <v>2965</v>
      </c>
      <c r="D752" s="8" t="s">
        <v>2966</v>
      </c>
      <c r="E752" s="9" t="s">
        <v>2967</v>
      </c>
    </row>
    <row r="753" spans="1:5">
      <c r="A753" s="3">
        <v>752</v>
      </c>
      <c r="B753" s="32" t="s">
        <v>2968</v>
      </c>
      <c r="C753" s="59" t="s">
        <v>2969</v>
      </c>
      <c r="D753" s="8" t="s">
        <v>2970</v>
      </c>
      <c r="E753" s="8" t="s">
        <v>2971</v>
      </c>
    </row>
    <row r="754" spans="1:5">
      <c r="A754" s="3">
        <v>753</v>
      </c>
      <c r="B754" s="32" t="s">
        <v>2972</v>
      </c>
      <c r="C754" s="8" t="s">
        <v>2973</v>
      </c>
      <c r="D754" s="8" t="s">
        <v>2974</v>
      </c>
      <c r="E754" s="9" t="s">
        <v>2975</v>
      </c>
    </row>
    <row r="755" ht="21" spans="1:5">
      <c r="A755" s="3">
        <v>754</v>
      </c>
      <c r="B755" s="32" t="s">
        <v>2976</v>
      </c>
      <c r="C755" s="8" t="s">
        <v>2977</v>
      </c>
      <c r="D755" s="8" t="s">
        <v>2978</v>
      </c>
      <c r="E755" s="9" t="s">
        <v>2979</v>
      </c>
    </row>
    <row r="756" ht="21" spans="1:5">
      <c r="A756" s="3">
        <v>755</v>
      </c>
      <c r="B756" s="32" t="s">
        <v>2980</v>
      </c>
      <c r="C756" s="8" t="s">
        <v>2981</v>
      </c>
      <c r="D756" s="8" t="s">
        <v>2982</v>
      </c>
      <c r="E756" s="9" t="s">
        <v>2983</v>
      </c>
    </row>
    <row r="757" ht="21" spans="1:5">
      <c r="A757" s="3">
        <v>756</v>
      </c>
      <c r="B757" s="32" t="s">
        <v>2984</v>
      </c>
      <c r="C757" s="8" t="s">
        <v>2985</v>
      </c>
      <c r="D757" s="8" t="s">
        <v>2986</v>
      </c>
      <c r="E757" s="9" t="s">
        <v>2987</v>
      </c>
    </row>
    <row r="758" ht="21" spans="1:5">
      <c r="A758" s="3">
        <v>757</v>
      </c>
      <c r="B758" s="32" t="s">
        <v>2988</v>
      </c>
      <c r="C758" s="8" t="s">
        <v>2989</v>
      </c>
      <c r="D758" s="8" t="s">
        <v>2990</v>
      </c>
      <c r="E758" s="9" t="s">
        <v>2991</v>
      </c>
    </row>
    <row r="759" ht="21" spans="1:5">
      <c r="A759" s="3">
        <v>758</v>
      </c>
      <c r="B759" s="34" t="s">
        <v>2992</v>
      </c>
      <c r="C759" s="8" t="s">
        <v>2993</v>
      </c>
      <c r="D759" s="8" t="s">
        <v>2994</v>
      </c>
      <c r="E759" s="9" t="s">
        <v>2995</v>
      </c>
    </row>
    <row r="760" ht="21" spans="1:5">
      <c r="A760" s="3">
        <v>759</v>
      </c>
      <c r="B760" s="32" t="s">
        <v>2996</v>
      </c>
      <c r="C760" s="8" t="s">
        <v>2997</v>
      </c>
      <c r="D760" s="8" t="s">
        <v>2998</v>
      </c>
      <c r="E760" s="9" t="s">
        <v>2999</v>
      </c>
    </row>
    <row r="761" ht="21" spans="1:5">
      <c r="A761" s="3">
        <v>760</v>
      </c>
      <c r="B761" s="34" t="s">
        <v>3000</v>
      </c>
      <c r="C761" s="8" t="s">
        <v>3001</v>
      </c>
      <c r="D761" s="8" t="s">
        <v>3002</v>
      </c>
      <c r="E761" s="9" t="s">
        <v>3003</v>
      </c>
    </row>
    <row r="762" ht="21" spans="1:5">
      <c r="A762" s="3">
        <v>761</v>
      </c>
      <c r="B762" s="34" t="s">
        <v>3004</v>
      </c>
      <c r="C762" s="8" t="s">
        <v>3005</v>
      </c>
      <c r="D762" s="8" t="s">
        <v>3006</v>
      </c>
      <c r="E762" s="9" t="s">
        <v>3007</v>
      </c>
    </row>
    <row r="763" ht="21" spans="1:5">
      <c r="A763" s="3">
        <v>762</v>
      </c>
      <c r="B763" s="32" t="s">
        <v>3008</v>
      </c>
      <c r="C763" s="8" t="s">
        <v>3009</v>
      </c>
      <c r="D763" s="8" t="s">
        <v>3010</v>
      </c>
      <c r="E763" s="9" t="s">
        <v>3011</v>
      </c>
    </row>
    <row r="764" ht="21" spans="1:5">
      <c r="A764" s="3">
        <v>763</v>
      </c>
      <c r="B764" s="32" t="s">
        <v>3012</v>
      </c>
      <c r="C764" s="8" t="s">
        <v>3013</v>
      </c>
      <c r="D764" s="8" t="s">
        <v>3014</v>
      </c>
      <c r="E764" s="9" t="s">
        <v>3011</v>
      </c>
    </row>
    <row r="765" ht="21" spans="1:5">
      <c r="A765" s="3">
        <v>764</v>
      </c>
      <c r="B765" s="32" t="s">
        <v>3015</v>
      </c>
      <c r="C765" s="8" t="s">
        <v>3016</v>
      </c>
      <c r="D765" s="8" t="s">
        <v>3017</v>
      </c>
      <c r="E765" s="9" t="s">
        <v>3018</v>
      </c>
    </row>
    <row r="766" ht="21" spans="1:5">
      <c r="A766" s="3">
        <v>765</v>
      </c>
      <c r="B766" s="34" t="s">
        <v>3019</v>
      </c>
      <c r="C766" s="8" t="s">
        <v>3020</v>
      </c>
      <c r="D766" s="8" t="s">
        <v>3021</v>
      </c>
      <c r="E766" s="9" t="s">
        <v>3022</v>
      </c>
    </row>
    <row r="767" ht="21" spans="1:5">
      <c r="A767" s="3">
        <v>766</v>
      </c>
      <c r="B767" s="32" t="s">
        <v>3023</v>
      </c>
      <c r="C767" s="8" t="s">
        <v>3024</v>
      </c>
      <c r="D767" s="8" t="s">
        <v>3025</v>
      </c>
      <c r="E767" s="9" t="s">
        <v>3026</v>
      </c>
    </row>
    <row r="768" ht="21" spans="1:5">
      <c r="A768" s="3">
        <v>767</v>
      </c>
      <c r="B768" s="32" t="s">
        <v>3027</v>
      </c>
      <c r="C768" s="8" t="s">
        <v>3028</v>
      </c>
      <c r="D768" s="8" t="s">
        <v>3029</v>
      </c>
      <c r="E768" s="9" t="s">
        <v>3030</v>
      </c>
    </row>
    <row r="769" ht="21" spans="1:5">
      <c r="A769" s="3">
        <v>768</v>
      </c>
      <c r="B769" s="32" t="s">
        <v>3031</v>
      </c>
      <c r="C769" s="8" t="s">
        <v>3032</v>
      </c>
      <c r="D769" s="8" t="s">
        <v>3033</v>
      </c>
      <c r="E769" s="9" t="s">
        <v>3034</v>
      </c>
    </row>
    <row r="770" ht="21" spans="1:5">
      <c r="A770" s="3">
        <v>769</v>
      </c>
      <c r="B770" s="32" t="s">
        <v>3035</v>
      </c>
      <c r="C770" s="8" t="s">
        <v>3036</v>
      </c>
      <c r="D770" s="8" t="s">
        <v>3037</v>
      </c>
      <c r="E770" s="9" t="s">
        <v>3038</v>
      </c>
    </row>
    <row r="771" ht="21" spans="1:5">
      <c r="A771" s="3">
        <v>770</v>
      </c>
      <c r="B771" s="32" t="s">
        <v>3039</v>
      </c>
      <c r="C771" s="8" t="s">
        <v>3040</v>
      </c>
      <c r="D771" s="8" t="s">
        <v>3041</v>
      </c>
      <c r="E771" s="9" t="s">
        <v>3042</v>
      </c>
    </row>
    <row r="772" ht="21" spans="1:5">
      <c r="A772" s="3">
        <v>771</v>
      </c>
      <c r="B772" s="34" t="s">
        <v>3043</v>
      </c>
      <c r="C772" s="8" t="s">
        <v>3044</v>
      </c>
      <c r="D772" s="8" t="s">
        <v>3045</v>
      </c>
      <c r="E772" s="9" t="s">
        <v>3046</v>
      </c>
    </row>
    <row r="773" ht="21" spans="1:5">
      <c r="A773" s="3">
        <v>772</v>
      </c>
      <c r="B773" s="34" t="s">
        <v>3047</v>
      </c>
      <c r="C773" s="8" t="s">
        <v>3048</v>
      </c>
      <c r="D773" s="8" t="s">
        <v>3049</v>
      </c>
      <c r="E773" s="9" t="s">
        <v>3050</v>
      </c>
    </row>
    <row r="774" ht="21" spans="1:5">
      <c r="A774" s="3">
        <v>773</v>
      </c>
      <c r="B774" s="6" t="s">
        <v>3051</v>
      </c>
      <c r="C774" s="7" t="s">
        <v>3052</v>
      </c>
      <c r="D774" s="7" t="s">
        <v>3053</v>
      </c>
      <c r="E774" s="10" t="s">
        <v>3054</v>
      </c>
    </row>
    <row r="775" ht="21" spans="1:5">
      <c r="A775" s="3">
        <v>774</v>
      </c>
      <c r="B775" s="6" t="s">
        <v>3055</v>
      </c>
      <c r="C775" s="7" t="s">
        <v>3056</v>
      </c>
      <c r="D775" s="7" t="s">
        <v>3057</v>
      </c>
      <c r="E775" s="10" t="s">
        <v>3058</v>
      </c>
    </row>
    <row r="776" ht="21" spans="1:5">
      <c r="A776" s="3">
        <v>775</v>
      </c>
      <c r="B776" s="6" t="s">
        <v>3059</v>
      </c>
      <c r="C776" s="7" t="s">
        <v>3060</v>
      </c>
      <c r="D776" s="7" t="s">
        <v>3061</v>
      </c>
      <c r="E776" s="10" t="s">
        <v>3062</v>
      </c>
    </row>
    <row r="777" ht="21" spans="1:5">
      <c r="A777" s="3">
        <v>776</v>
      </c>
      <c r="B777" s="6" t="s">
        <v>3063</v>
      </c>
      <c r="C777" s="7" t="s">
        <v>3064</v>
      </c>
      <c r="D777" s="7" t="s">
        <v>3065</v>
      </c>
      <c r="E777" s="10" t="s">
        <v>3066</v>
      </c>
    </row>
    <row r="778" ht="21" spans="1:5">
      <c r="A778" s="3">
        <v>777</v>
      </c>
      <c r="B778" s="6" t="s">
        <v>3067</v>
      </c>
      <c r="C778" s="7" t="s">
        <v>3068</v>
      </c>
      <c r="D778" s="7" t="s">
        <v>3069</v>
      </c>
      <c r="E778" s="10" t="s">
        <v>3070</v>
      </c>
    </row>
    <row r="779" ht="21" spans="1:5">
      <c r="A779" s="3">
        <v>778</v>
      </c>
      <c r="B779" s="35" t="s">
        <v>3071</v>
      </c>
      <c r="C779" s="7" t="s">
        <v>3072</v>
      </c>
      <c r="D779" s="7" t="s">
        <v>3073</v>
      </c>
      <c r="E779" s="10" t="s">
        <v>3074</v>
      </c>
    </row>
    <row r="780" ht="21" spans="1:5">
      <c r="A780" s="3">
        <v>779</v>
      </c>
      <c r="B780" s="35" t="s">
        <v>3075</v>
      </c>
      <c r="C780" s="7" t="s">
        <v>3076</v>
      </c>
      <c r="D780" s="7" t="s">
        <v>3077</v>
      </c>
      <c r="E780" s="10" t="s">
        <v>3078</v>
      </c>
    </row>
    <row r="781" ht="21" spans="1:5">
      <c r="A781" s="3">
        <v>780</v>
      </c>
      <c r="B781" s="46" t="s">
        <v>3079</v>
      </c>
      <c r="C781" s="47" t="s">
        <v>3080</v>
      </c>
      <c r="D781" s="47" t="s">
        <v>3081</v>
      </c>
      <c r="E781" s="48" t="s">
        <v>3082</v>
      </c>
    </row>
    <row r="782" ht="21" spans="1:5">
      <c r="A782" s="3">
        <v>781</v>
      </c>
      <c r="B782" s="34" t="s">
        <v>3083</v>
      </c>
      <c r="C782" s="8" t="s">
        <v>3084</v>
      </c>
      <c r="D782" s="8" t="s">
        <v>3085</v>
      </c>
      <c r="E782" s="9" t="s">
        <v>3086</v>
      </c>
    </row>
    <row r="783" ht="21" spans="1:5">
      <c r="A783" s="3">
        <v>782</v>
      </c>
      <c r="B783" s="34" t="s">
        <v>3087</v>
      </c>
      <c r="C783" s="8" t="s">
        <v>3088</v>
      </c>
      <c r="D783" s="8" t="s">
        <v>3089</v>
      </c>
      <c r="E783" s="9" t="s">
        <v>3090</v>
      </c>
    </row>
    <row r="784" ht="21" spans="1:5">
      <c r="A784" s="3">
        <v>783</v>
      </c>
      <c r="B784" s="32" t="s">
        <v>3091</v>
      </c>
      <c r="C784" s="8" t="s">
        <v>3092</v>
      </c>
      <c r="D784" s="8" t="s">
        <v>3093</v>
      </c>
      <c r="E784" s="9" t="s">
        <v>3094</v>
      </c>
    </row>
    <row r="785" ht="21" spans="1:5">
      <c r="A785" s="3">
        <v>784</v>
      </c>
      <c r="B785" s="32" t="s">
        <v>3095</v>
      </c>
      <c r="C785" s="8" t="s">
        <v>3096</v>
      </c>
      <c r="D785" s="8" t="s">
        <v>3097</v>
      </c>
      <c r="E785" s="9" t="s">
        <v>3098</v>
      </c>
    </row>
    <row r="786" ht="21" spans="1:5">
      <c r="A786" s="3">
        <v>785</v>
      </c>
      <c r="B786" s="49" t="s">
        <v>3099</v>
      </c>
      <c r="C786" s="50" t="s">
        <v>3100</v>
      </c>
      <c r="D786" s="50" t="s">
        <v>3101</v>
      </c>
      <c r="E786" s="51" t="s">
        <v>3102</v>
      </c>
    </row>
    <row r="787" ht="21" spans="1:5">
      <c r="A787" s="3">
        <v>786</v>
      </c>
      <c r="B787" s="32" t="s">
        <v>3103</v>
      </c>
      <c r="C787" s="8" t="s">
        <v>3104</v>
      </c>
      <c r="D787" s="8" t="s">
        <v>3105</v>
      </c>
      <c r="E787" s="9" t="s">
        <v>3106</v>
      </c>
    </row>
    <row r="788" ht="21" spans="1:5">
      <c r="A788" s="3">
        <v>787</v>
      </c>
      <c r="B788" s="6" t="s">
        <v>3107</v>
      </c>
      <c r="C788" s="7" t="s">
        <v>3108</v>
      </c>
      <c r="D788" s="7" t="s">
        <v>3109</v>
      </c>
      <c r="E788" s="10" t="s">
        <v>3110</v>
      </c>
    </row>
    <row r="789" ht="21" spans="1:5">
      <c r="A789" s="3">
        <v>788</v>
      </c>
      <c r="B789" s="6" t="s">
        <v>3111</v>
      </c>
      <c r="C789" s="7" t="s">
        <v>3112</v>
      </c>
      <c r="D789" s="7" t="s">
        <v>3113</v>
      </c>
      <c r="E789" s="10" t="s">
        <v>3114</v>
      </c>
    </row>
    <row r="790" spans="1:5">
      <c r="A790" s="3">
        <v>789</v>
      </c>
      <c r="B790" s="32" t="s">
        <v>3115</v>
      </c>
      <c r="C790" s="8" t="s">
        <v>3116</v>
      </c>
      <c r="D790" s="8" t="s">
        <v>3117</v>
      </c>
      <c r="E790" s="9" t="s">
        <v>3118</v>
      </c>
    </row>
    <row r="791" ht="21" spans="1:5">
      <c r="A791" s="3">
        <v>790</v>
      </c>
      <c r="B791" s="34" t="s">
        <v>3119</v>
      </c>
      <c r="C791" s="8" t="s">
        <v>3120</v>
      </c>
      <c r="D791" s="8" t="s">
        <v>3121</v>
      </c>
      <c r="E791" s="9" t="s">
        <v>3122</v>
      </c>
    </row>
    <row r="792" ht="21" spans="1:5">
      <c r="A792" s="3">
        <v>791</v>
      </c>
      <c r="B792" s="32" t="s">
        <v>3123</v>
      </c>
      <c r="C792" s="8" t="s">
        <v>3124</v>
      </c>
      <c r="D792" s="8" t="s">
        <v>3125</v>
      </c>
      <c r="E792" s="9" t="s">
        <v>3126</v>
      </c>
    </row>
    <row r="793" spans="1:5">
      <c r="A793" s="3">
        <v>792</v>
      </c>
      <c r="B793" s="34" t="s">
        <v>3127</v>
      </c>
      <c r="C793" s="8" t="s">
        <v>3128</v>
      </c>
      <c r="D793" s="8" t="s">
        <v>3129</v>
      </c>
      <c r="E793" s="9" t="s">
        <v>3130</v>
      </c>
    </row>
    <row r="794" spans="1:5">
      <c r="A794" s="3">
        <v>793</v>
      </c>
      <c r="B794" s="34" t="s">
        <v>3131</v>
      </c>
      <c r="C794" s="8" t="s">
        <v>3132</v>
      </c>
      <c r="D794" s="8" t="s">
        <v>3133</v>
      </c>
      <c r="E794" s="9" t="s">
        <v>3134</v>
      </c>
    </row>
    <row r="795" spans="1:5">
      <c r="A795" s="3">
        <v>794</v>
      </c>
      <c r="B795" s="4" t="s">
        <v>3135</v>
      </c>
      <c r="C795" s="5" t="s">
        <v>3136</v>
      </c>
      <c r="D795" s="4" t="s">
        <v>3137</v>
      </c>
      <c r="E795" s="4" t="s">
        <v>3138</v>
      </c>
    </row>
    <row r="796" ht="21" spans="1:5">
      <c r="A796" s="3">
        <v>795</v>
      </c>
      <c r="B796" s="4" t="s">
        <v>3139</v>
      </c>
      <c r="C796" s="5" t="s">
        <v>3140</v>
      </c>
      <c r="D796" s="4" t="s">
        <v>3141</v>
      </c>
      <c r="E796" s="4" t="s">
        <v>3142</v>
      </c>
    </row>
    <row r="797" ht="21" spans="1:5">
      <c r="A797" s="3">
        <v>796</v>
      </c>
      <c r="B797" s="4" t="s">
        <v>3143</v>
      </c>
      <c r="C797" s="5" t="s">
        <v>3144</v>
      </c>
      <c r="D797" s="4" t="s">
        <v>3145</v>
      </c>
      <c r="E797" s="4" t="s">
        <v>3146</v>
      </c>
    </row>
    <row r="798" spans="1:5">
      <c r="A798" s="3">
        <v>797</v>
      </c>
      <c r="B798" s="4" t="s">
        <v>3147</v>
      </c>
      <c r="C798" s="5" t="s">
        <v>3148</v>
      </c>
      <c r="D798" s="4" t="s">
        <v>3149</v>
      </c>
      <c r="E798" s="4" t="s">
        <v>3150</v>
      </c>
    </row>
    <row r="799" spans="1:5">
      <c r="A799" s="3">
        <v>798</v>
      </c>
      <c r="B799" s="4" t="s">
        <v>3151</v>
      </c>
      <c r="C799" s="5" t="s">
        <v>3152</v>
      </c>
      <c r="D799" s="4" t="s">
        <v>3153</v>
      </c>
      <c r="E799" s="4" t="s">
        <v>3154</v>
      </c>
    </row>
    <row r="800" spans="1:5">
      <c r="A800" s="3">
        <v>799</v>
      </c>
      <c r="B800" s="4" t="s">
        <v>3155</v>
      </c>
      <c r="C800" s="5" t="s">
        <v>3156</v>
      </c>
      <c r="D800" s="4" t="s">
        <v>3157</v>
      </c>
      <c r="E800" s="4" t="s">
        <v>3158</v>
      </c>
    </row>
    <row r="801" spans="1:5">
      <c r="A801" s="3">
        <v>800</v>
      </c>
      <c r="B801" s="4" t="s">
        <v>3159</v>
      </c>
      <c r="C801" s="5" t="s">
        <v>3160</v>
      </c>
      <c r="D801" s="4" t="s">
        <v>3161</v>
      </c>
      <c r="E801" s="4" t="s">
        <v>3158</v>
      </c>
    </row>
    <row r="802" spans="1:5">
      <c r="A802" s="3">
        <v>801</v>
      </c>
      <c r="B802" s="4" t="s">
        <v>3162</v>
      </c>
      <c r="C802" s="5" t="s">
        <v>3163</v>
      </c>
      <c r="D802" s="4" t="s">
        <v>3164</v>
      </c>
      <c r="E802" s="4" t="s">
        <v>3158</v>
      </c>
    </row>
    <row r="803" spans="1:5">
      <c r="A803" s="3">
        <v>802</v>
      </c>
      <c r="B803" s="24" t="s">
        <v>3165</v>
      </c>
      <c r="C803" s="25" t="s">
        <v>3166</v>
      </c>
      <c r="D803" s="26" t="s">
        <v>3167</v>
      </c>
      <c r="E803" s="26" t="s">
        <v>3168</v>
      </c>
    </row>
    <row r="804" spans="1:5">
      <c r="A804" s="3">
        <v>803</v>
      </c>
      <c r="B804" s="4" t="s">
        <v>3169</v>
      </c>
      <c r="C804" s="5" t="s">
        <v>3170</v>
      </c>
      <c r="D804" s="4" t="s">
        <v>1347</v>
      </c>
      <c r="E804" s="4" t="s">
        <v>3171</v>
      </c>
    </row>
    <row r="805" spans="1:5">
      <c r="A805" s="3">
        <v>804</v>
      </c>
      <c r="B805" s="4" t="s">
        <v>3172</v>
      </c>
      <c r="C805" s="5" t="s">
        <v>3173</v>
      </c>
      <c r="D805" s="4" t="s">
        <v>3174</v>
      </c>
      <c r="E805" s="4" t="s">
        <v>3175</v>
      </c>
    </row>
    <row r="806" ht="21" spans="1:5">
      <c r="A806" s="3">
        <v>805</v>
      </c>
      <c r="B806" s="32" t="s">
        <v>3176</v>
      </c>
      <c r="C806" s="8" t="s">
        <v>3177</v>
      </c>
      <c r="D806" s="8" t="s">
        <v>1485</v>
      </c>
      <c r="E806" s="9" t="s">
        <v>3178</v>
      </c>
    </row>
    <row r="807" ht="21" spans="1:5">
      <c r="A807" s="3">
        <v>806</v>
      </c>
      <c r="B807" s="6" t="s">
        <v>3179</v>
      </c>
      <c r="C807" s="7" t="s">
        <v>3180</v>
      </c>
      <c r="D807" s="7" t="s">
        <v>3181</v>
      </c>
      <c r="E807" s="10" t="s">
        <v>3182</v>
      </c>
    </row>
    <row r="808" ht="21" spans="1:5">
      <c r="A808" s="3">
        <v>807</v>
      </c>
      <c r="B808" s="6" t="s">
        <v>3183</v>
      </c>
      <c r="C808" s="7" t="s">
        <v>3184</v>
      </c>
      <c r="D808" s="7" t="s">
        <v>3185</v>
      </c>
      <c r="E808" s="10" t="s">
        <v>3186</v>
      </c>
    </row>
    <row r="809" ht="21" spans="1:5">
      <c r="A809" s="3">
        <v>808</v>
      </c>
      <c r="B809" s="6" t="s">
        <v>3187</v>
      </c>
      <c r="C809" s="7" t="s">
        <v>3188</v>
      </c>
      <c r="D809" s="7" t="s">
        <v>3189</v>
      </c>
      <c r="E809" s="10" t="s">
        <v>3190</v>
      </c>
    </row>
    <row r="810" ht="21" spans="1:5">
      <c r="A810" s="3">
        <v>809</v>
      </c>
      <c r="B810" s="6" t="s">
        <v>3191</v>
      </c>
      <c r="C810" s="7" t="s">
        <v>3192</v>
      </c>
      <c r="D810" s="7" t="s">
        <v>3193</v>
      </c>
      <c r="E810" s="10" t="s">
        <v>3190</v>
      </c>
    </row>
    <row r="811" ht="21" spans="1:5">
      <c r="A811" s="3">
        <v>810</v>
      </c>
      <c r="B811" s="32" t="s">
        <v>3194</v>
      </c>
      <c r="C811" s="8" t="s">
        <v>3195</v>
      </c>
      <c r="D811" s="8" t="s">
        <v>3196</v>
      </c>
      <c r="E811" s="9" t="s">
        <v>3197</v>
      </c>
    </row>
    <row r="812" ht="21" spans="1:5">
      <c r="A812" s="3">
        <v>811</v>
      </c>
      <c r="B812" s="32" t="s">
        <v>3198</v>
      </c>
      <c r="C812" s="8" t="s">
        <v>3199</v>
      </c>
      <c r="D812" s="8" t="s">
        <v>3200</v>
      </c>
      <c r="E812" s="9" t="s">
        <v>3201</v>
      </c>
    </row>
    <row r="813" ht="21" spans="1:5">
      <c r="A813" s="3">
        <v>812</v>
      </c>
      <c r="B813" s="6" t="s">
        <v>3202</v>
      </c>
      <c r="C813" s="7" t="s">
        <v>3203</v>
      </c>
      <c r="D813" s="7" t="s">
        <v>3204</v>
      </c>
      <c r="E813" s="10" t="s">
        <v>3205</v>
      </c>
    </row>
    <row r="814" ht="21" spans="1:5">
      <c r="A814" s="3">
        <v>813</v>
      </c>
      <c r="B814" s="6" t="s">
        <v>3206</v>
      </c>
      <c r="C814" s="7" t="s">
        <v>3207</v>
      </c>
      <c r="D814" s="7" t="s">
        <v>3208</v>
      </c>
      <c r="E814" s="10" t="s">
        <v>3209</v>
      </c>
    </row>
    <row r="815" spans="1:5">
      <c r="A815" s="3">
        <v>814</v>
      </c>
      <c r="B815" s="6" t="s">
        <v>3210</v>
      </c>
      <c r="C815" s="7" t="s">
        <v>3211</v>
      </c>
      <c r="D815" s="7" t="s">
        <v>3212</v>
      </c>
      <c r="E815" s="10" t="s">
        <v>3213</v>
      </c>
    </row>
    <row r="816" ht="22" customHeight="1" spans="1:5">
      <c r="A816" s="3">
        <v>815</v>
      </c>
      <c r="B816" s="6" t="s">
        <v>3214</v>
      </c>
      <c r="C816" s="7" t="s">
        <v>3215</v>
      </c>
      <c r="D816" s="7" t="s">
        <v>3216</v>
      </c>
      <c r="E816" s="10" t="s">
        <v>3217</v>
      </c>
    </row>
    <row r="817" spans="1:6">
      <c r="A817" s="3">
        <v>816</v>
      </c>
      <c r="B817" s="6" t="s">
        <v>3218</v>
      </c>
      <c r="C817" s="7" t="s">
        <v>3219</v>
      </c>
      <c r="D817" s="7" t="s">
        <v>3220</v>
      </c>
      <c r="E817" s="10" t="s">
        <v>3221</v>
      </c>
    </row>
    <row r="818" spans="1:6">
      <c r="A818" s="3">
        <v>817</v>
      </c>
      <c r="B818" s="6" t="s">
        <v>3222</v>
      </c>
      <c r="C818" s="7" t="s">
        <v>3223</v>
      </c>
      <c r="D818" s="7" t="s">
        <v>3224</v>
      </c>
      <c r="E818" s="10" t="s">
        <v>3225</v>
      </c>
    </row>
    <row r="819" ht="21" spans="1:6">
      <c r="A819" s="3">
        <v>818</v>
      </c>
      <c r="B819" s="34" t="s">
        <v>3226</v>
      </c>
      <c r="C819" s="8" t="s">
        <v>3227</v>
      </c>
      <c r="D819" s="8" t="s">
        <v>3228</v>
      </c>
      <c r="E819" s="9" t="s">
        <v>3229</v>
      </c>
    </row>
    <row r="820" spans="1:6">
      <c r="A820" s="3">
        <v>819</v>
      </c>
      <c r="B820" s="32" t="s">
        <v>3230</v>
      </c>
      <c r="C820" s="8" t="s">
        <v>3231</v>
      </c>
      <c r="D820" s="8" t="s">
        <v>3232</v>
      </c>
      <c r="E820" s="9" t="s">
        <v>3233</v>
      </c>
    </row>
    <row r="821" ht="21" spans="1:6">
      <c r="A821" s="3">
        <v>820</v>
      </c>
      <c r="B821" s="34" t="s">
        <v>3234</v>
      </c>
      <c r="C821" s="8" t="s">
        <v>3235</v>
      </c>
      <c r="D821" s="8" t="s">
        <v>131</v>
      </c>
      <c r="E821" s="9" t="s">
        <v>3236</v>
      </c>
    </row>
    <row r="822" spans="1:6">
      <c r="A822" s="3">
        <v>821</v>
      </c>
      <c r="B822" s="2" t="s">
        <v>3237</v>
      </c>
      <c r="C822" s="1" t="s">
        <v>3238</v>
      </c>
      <c r="D822" s="2" t="s">
        <v>3239</v>
      </c>
      <c r="E822" s="2" t="s">
        <v>3240</v>
      </c>
    </row>
    <row r="823" spans="1:6">
      <c r="A823" s="3">
        <v>822</v>
      </c>
      <c r="B823" s="4" t="s">
        <v>3241</v>
      </c>
      <c r="C823" s="5" t="s">
        <v>3242</v>
      </c>
      <c r="D823" s="4" t="s">
        <v>3243</v>
      </c>
      <c r="E823" s="4" t="s">
        <v>3244</v>
      </c>
    </row>
    <row r="824" ht="21" spans="1:6">
      <c r="A824" s="3">
        <v>823</v>
      </c>
      <c r="B824" s="4" t="s">
        <v>3245</v>
      </c>
      <c r="C824" s="5" t="s">
        <v>3246</v>
      </c>
      <c r="D824" s="4" t="s">
        <v>2875</v>
      </c>
      <c r="E824" s="4" t="s">
        <v>3247</v>
      </c>
    </row>
    <row r="825" ht="21" spans="1:6">
      <c r="A825" s="3">
        <v>824</v>
      </c>
      <c r="B825" s="52" t="s">
        <v>3248</v>
      </c>
      <c r="C825" s="53" t="s">
        <v>3249</v>
      </c>
      <c r="D825" s="53" t="s">
        <v>3250</v>
      </c>
      <c r="E825" s="54" t="s">
        <v>3251</v>
      </c>
    </row>
    <row r="826" spans="1:6">
      <c r="A826" s="3">
        <v>825</v>
      </c>
      <c r="B826" s="55" t="s">
        <v>3252</v>
      </c>
      <c r="C826" s="56" t="s">
        <v>3253</v>
      </c>
      <c r="D826" s="56" t="s">
        <v>3254</v>
      </c>
      <c r="E826" s="56" t="s">
        <v>3255</v>
      </c>
    </row>
    <row r="827" spans="1:6">
      <c r="A827" s="3">
        <v>826</v>
      </c>
      <c r="B827" s="55" t="s">
        <v>3256</v>
      </c>
      <c r="C827" s="56" t="s">
        <v>3257</v>
      </c>
      <c r="D827" s="56" t="s">
        <v>3258</v>
      </c>
      <c r="E827" s="56" t="s">
        <v>3259</v>
      </c>
    </row>
    <row r="828" spans="1:6">
      <c r="A828" s="3">
        <v>827</v>
      </c>
      <c r="B828" s="55" t="s">
        <v>3260</v>
      </c>
      <c r="C828" s="56" t="s">
        <v>3261</v>
      </c>
      <c r="D828" s="56" t="s">
        <v>3262</v>
      </c>
      <c r="E828" s="56" t="s">
        <v>3263</v>
      </c>
    </row>
    <row r="829" spans="1:6">
      <c r="A829" s="3">
        <v>828</v>
      </c>
      <c r="B829" s="55" t="s">
        <v>3264</v>
      </c>
      <c r="C829" s="56" t="s">
        <v>3265</v>
      </c>
      <c r="D829" s="56" t="s">
        <v>3266</v>
      </c>
      <c r="E829" s="56" t="s">
        <v>3267</v>
      </c>
    </row>
    <row r="830" spans="1:6">
      <c r="A830" s="3">
        <v>829</v>
      </c>
      <c r="B830" s="55" t="s">
        <v>3268</v>
      </c>
      <c r="C830" s="56" t="s">
        <v>3269</v>
      </c>
      <c r="D830" s="56" t="s">
        <v>3270</v>
      </c>
      <c r="E830" s="56" t="s">
        <v>3271</v>
      </c>
    </row>
    <row r="831" spans="1:6">
      <c r="A831" s="3">
        <v>830</v>
      </c>
      <c r="B831" s="57" t="s">
        <v>3272</v>
      </c>
      <c r="C831" s="58" t="s">
        <v>3273</v>
      </c>
      <c r="D831" s="57" t="s">
        <v>3274</v>
      </c>
      <c r="E831" s="57" t="s">
        <v>3275</v>
      </c>
      <c r="F831" s="57"/>
    </row>
  </sheetData>
  <conditionalFormatting sqref="B828">
    <cfRule type="duplicateValues" dxfId="0" priority="3"/>
  </conditionalFormatting>
  <conditionalFormatting sqref="B829">
    <cfRule type="duplicateValues" dxfId="0" priority="2"/>
  </conditionalFormatting>
  <conditionalFormatting sqref="B830">
    <cfRule type="duplicateValues" dxfId="0" priority="1"/>
  </conditionalFormatting>
  <conditionalFormatting sqref="B3:B23">
    <cfRule type="duplicateValues" dxfId="0" priority="29"/>
  </conditionalFormatting>
  <conditionalFormatting sqref="B24:B74">
    <cfRule type="duplicateValues" dxfId="0" priority="28"/>
  </conditionalFormatting>
  <conditionalFormatting sqref="B75:B120">
    <cfRule type="duplicateValues" dxfId="0" priority="27"/>
  </conditionalFormatting>
  <conditionalFormatting sqref="B121:B158">
    <cfRule type="duplicateValues" dxfId="0" priority="26"/>
  </conditionalFormatting>
  <conditionalFormatting sqref="B159:B260">
    <cfRule type="duplicateValues" dxfId="0" priority="25"/>
  </conditionalFormatting>
  <conditionalFormatting sqref="B261:B266">
    <cfRule type="duplicateValues" dxfId="0" priority="24"/>
  </conditionalFormatting>
  <conditionalFormatting sqref="B267:B270">
    <cfRule type="duplicateValues" dxfId="0" priority="23"/>
  </conditionalFormatting>
  <conditionalFormatting sqref="B271:B333">
    <cfRule type="duplicateValues" dxfId="0" priority="22"/>
  </conditionalFormatting>
  <conditionalFormatting sqref="B370:B371">
    <cfRule type="duplicateValues" dxfId="0" priority="20"/>
  </conditionalFormatting>
  <conditionalFormatting sqref="B372:B402">
    <cfRule type="duplicateValues" dxfId="0" priority="19"/>
  </conditionalFormatting>
  <conditionalFormatting sqref="B403:B412">
    <cfRule type="duplicateValues" dxfId="0" priority="18"/>
  </conditionalFormatting>
  <conditionalFormatting sqref="B413:B432">
    <cfRule type="duplicateValues" dxfId="0" priority="17"/>
  </conditionalFormatting>
  <conditionalFormatting sqref="B433:B472">
    <cfRule type="duplicateValues" dxfId="0" priority="16"/>
  </conditionalFormatting>
  <conditionalFormatting sqref="B473:B485">
    <cfRule type="duplicateValues" dxfId="0" priority="15"/>
  </conditionalFormatting>
  <conditionalFormatting sqref="B486:B524">
    <cfRule type="duplicateValues" dxfId="0" priority="14"/>
  </conditionalFormatting>
  <conditionalFormatting sqref="B525:B535">
    <cfRule type="duplicateValues" dxfId="0" priority="13"/>
  </conditionalFormatting>
  <conditionalFormatting sqref="B536:B559">
    <cfRule type="duplicateValues" dxfId="0" priority="12"/>
  </conditionalFormatting>
  <conditionalFormatting sqref="B562:B578">
    <cfRule type="duplicateValues" dxfId="0" priority="11"/>
  </conditionalFormatting>
  <conditionalFormatting sqref="B579:B635">
    <cfRule type="duplicateValues" dxfId="0" priority="10"/>
  </conditionalFormatting>
  <conditionalFormatting sqref="B636:B685">
    <cfRule type="duplicateValues" dxfId="0" priority="9"/>
  </conditionalFormatting>
  <conditionalFormatting sqref="B686:B724">
    <cfRule type="duplicateValues" dxfId="0" priority="8"/>
  </conditionalFormatting>
  <conditionalFormatting sqref="B725:B812">
    <cfRule type="duplicateValues" dxfId="0" priority="7"/>
  </conditionalFormatting>
  <conditionalFormatting sqref="B813:B815">
    <cfRule type="duplicateValues" dxfId="0" priority="6"/>
  </conditionalFormatting>
  <conditionalFormatting sqref="B816:B818">
    <cfRule type="duplicateValues" dxfId="0" priority="5"/>
  </conditionalFormatting>
  <conditionalFormatting sqref="B819:B825">
    <cfRule type="duplicateValues" dxfId="0" priority="4"/>
  </conditionalFormatting>
  <conditionalFormatting sqref="B2 B334:B368">
    <cfRule type="duplicateValues" dxfId="0" priority="21"/>
  </conditionalFormatting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qjk</dc:creator>
  <cp:lastModifiedBy>微信用户</cp:lastModifiedBy>
  <dcterms:created xsi:type="dcterms:W3CDTF">2026-09-08T01:49:53Z</dcterms:created>
  <dcterms:modified xsi:type="dcterms:W3CDTF">2026-09-08T02:06:38Z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321971D34ECB4BE69154D02C958B977D_11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